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38640" windowHeight="21120" tabRatio="600" firstSheet="0" activeTab="0" autoFilterDateGrouping="1"/>
  </bookViews>
  <sheets>
    <sheet name="Gennaio 2026" sheetId="1" state="visible" r:id="rId1"/>
    <sheet name="Febbraio 2026" sheetId="2" state="visible" r:id="rId2"/>
    <sheet name="Marzo 2026" sheetId="3" state="visible" r:id="rId3"/>
    <sheet name="Aprile 2026" sheetId="4" state="visible" r:id="rId4"/>
    <sheet name="Maggio 2026" sheetId="5" state="visible" r:id="rId5"/>
    <sheet name="Giugno 2026" sheetId="6" state="visible" r:id="rId6"/>
    <sheet name="Luglio 2026" sheetId="7" state="visible" r:id="rId7"/>
    <sheet name="Agosto 2026" sheetId="8" state="visible" r:id="rId8"/>
    <sheet name="Settembre 2026" sheetId="9" state="visible" r:id="rId9"/>
    <sheet name="Ottobre 2026" sheetId="10" state="visible" r:id="rId10"/>
    <sheet name="Novembre 2026" sheetId="11" state="visible" r:id="rId11"/>
    <sheet name="Dicembre 2026" sheetId="12" state="visible" r:id="rId12"/>
  </sheets>
  <definedNames/>
  <calcPr calcId="191029" fullCalcOnLoad="1"/>
</workbook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i val="1"/>
      <color theme="1"/>
      <sz val="8"/>
      <scheme val="minor"/>
    </font>
    <font>
      <name val="Calibri"/>
      <family val="2"/>
      <b val="1"/>
      <i val="1"/>
      <color theme="1"/>
      <sz val="8"/>
      <scheme val="minor"/>
    </font>
    <font>
      <name val="Aptos"/>
      <family val="2"/>
      <color theme="1"/>
      <sz val="10"/>
    </font>
    <font>
      <name val="Calibri"/>
      <family val="2"/>
      <color theme="1"/>
      <sz val="8"/>
      <scheme val="minor"/>
    </font>
  </fonts>
  <fills count="10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7" tint="0.3999755851924192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9" tint="0.799981688894314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 vertical="center"/>
    </xf>
    <xf numFmtId="49" fontId="1" fillId="0" borderId="0" applyAlignment="1" pivotButton="0" quotePrefix="0" xfId="0">
      <alignment horizontal="left" vertical="center" wrapText="1"/>
    </xf>
    <xf numFmtId="49" fontId="0" fillId="0" borderId="0" applyAlignment="1" pivotButton="0" quotePrefix="0" xfId="0">
      <alignment horizontal="left" vertical="center"/>
    </xf>
    <xf numFmtId="49" fontId="0" fillId="0" borderId="0" pivotButton="0" quotePrefix="0" xfId="0"/>
    <xf numFmtId="14" fontId="0" fillId="0" borderId="0" applyAlignment="1" pivotButton="0" quotePrefix="0" xfId="0">
      <alignment horizontal="left" vertical="center"/>
    </xf>
    <xf numFmtId="14" fontId="0" fillId="0" borderId="0" pivotButton="0" quotePrefix="0" xfId="0"/>
    <xf numFmtId="164" fontId="0" fillId="0" borderId="0" applyAlignment="1" pivotButton="0" quotePrefix="0" xfId="0">
      <alignment horizontal="left" vertical="center"/>
    </xf>
    <xf numFmtId="164" fontId="0" fillId="0" borderId="0" pivotButton="0" quotePrefix="0" xfId="0"/>
    <xf numFmtId="165" fontId="0" fillId="0" borderId="0" applyAlignment="1" pivotButton="0" quotePrefix="0" xfId="0">
      <alignment horizontal="left" vertical="center"/>
    </xf>
    <xf numFmtId="165" fontId="0" fillId="0" borderId="0" pivotButton="0" quotePrefix="0" xfId="0"/>
    <xf numFmtId="49" fontId="0" fillId="0" borderId="0" applyAlignment="1" pivotButton="0" quotePrefix="0" xfId="0">
      <alignment horizontal="left" vertical="center" wrapText="1"/>
    </xf>
    <xf numFmtId="14" fontId="0" fillId="0" borderId="0" applyAlignment="1" pivotButton="0" quotePrefix="0" xfId="0">
      <alignment horizontal="left" vertical="center" wrapText="1"/>
    </xf>
    <xf numFmtId="164" fontId="0" fillId="0" borderId="0" applyAlignment="1" pivotButton="0" quotePrefix="0" xfId="0">
      <alignment horizontal="left" vertical="center" wrapText="1"/>
    </xf>
    <xf numFmtId="165" fontId="0" fillId="0" borderId="0" applyAlignment="1" pivotButton="0" quotePrefix="0" xfId="0">
      <alignment horizontal="left" vertical="center" wrapText="1"/>
    </xf>
    <xf numFmtId="49" fontId="1" fillId="2" borderId="0" applyAlignment="1" pivotButton="0" quotePrefix="0" xfId="0">
      <alignment horizontal="left" vertical="center" wrapText="1"/>
    </xf>
    <xf numFmtId="49" fontId="1" fillId="3" borderId="0" applyAlignment="1" pivotButton="0" quotePrefix="0" xfId="0">
      <alignment horizontal="left" vertical="center" wrapText="1"/>
    </xf>
    <xf numFmtId="49" fontId="1" fillId="4" borderId="0" applyAlignment="1" pivotButton="0" quotePrefix="0" xfId="0">
      <alignment horizontal="left" vertical="center" wrapText="1"/>
    </xf>
    <xf numFmtId="49" fontId="1" fillId="5" borderId="0" applyAlignment="1" pivotButton="0" quotePrefix="0" xfId="0">
      <alignment horizontal="left" vertical="center" wrapText="1"/>
    </xf>
    <xf numFmtId="49" fontId="1" fillId="6" borderId="0" applyAlignment="1" pivotButton="0" quotePrefix="0" xfId="0">
      <alignment horizontal="left" vertical="center" wrapText="1"/>
    </xf>
    <xf numFmtId="49" fontId="1" fillId="7" borderId="0" applyAlignment="1" pivotButton="0" quotePrefix="0" xfId="0">
      <alignment horizontal="left" vertical="center" wrapText="1"/>
    </xf>
    <xf numFmtId="49" fontId="2" fillId="2" borderId="0" applyAlignment="1" pivotButton="0" quotePrefix="0" xfId="0">
      <alignment horizontal="left" vertical="center" wrapText="1"/>
    </xf>
    <xf numFmtId="49" fontId="2" fillId="6" borderId="0" applyAlignment="1" pivotButton="0" quotePrefix="0" xfId="0">
      <alignment horizontal="left" vertical="center" wrapText="1"/>
    </xf>
    <xf numFmtId="49" fontId="2" fillId="4" borderId="0" applyAlignment="1" pivotButton="0" quotePrefix="0" xfId="0">
      <alignment horizontal="left" vertical="center" wrapText="1"/>
    </xf>
    <xf numFmtId="49" fontId="2" fillId="3" borderId="0" applyAlignment="1" pivotButton="0" quotePrefix="0" xfId="0">
      <alignment horizontal="left" vertical="center" wrapText="1"/>
    </xf>
    <xf numFmtId="49" fontId="2" fillId="5" borderId="0" applyAlignment="1" pivotButton="0" quotePrefix="0" xfId="0">
      <alignment horizontal="left" vertical="center" wrapText="1"/>
    </xf>
    <xf numFmtId="49" fontId="2" fillId="7" borderId="0" applyAlignment="1" pivotButton="0" quotePrefix="0" xfId="0">
      <alignment horizontal="left" vertical="center" wrapText="1"/>
    </xf>
    <xf numFmtId="49" fontId="1" fillId="8" borderId="0" applyAlignment="1" pivotButton="0" quotePrefix="0" xfId="0">
      <alignment horizontal="left" vertical="center" wrapText="1"/>
    </xf>
    <xf numFmtId="49" fontId="2" fillId="8" borderId="0" applyAlignment="1" pivotButton="0" quotePrefix="0" xfId="0">
      <alignment horizontal="left" vertical="center" wrapText="1"/>
    </xf>
    <xf numFmtId="2" fontId="0" fillId="0" borderId="0" applyAlignment="1" pivotButton="0" quotePrefix="0" xfId="0">
      <alignment horizontal="left" vertical="center" wrapText="1"/>
    </xf>
    <xf numFmtId="2" fontId="0" fillId="0" borderId="0" applyAlignment="1" pivotButton="0" quotePrefix="0" xfId="0">
      <alignment horizontal="left" vertical="center"/>
    </xf>
    <xf numFmtId="2" fontId="0" fillId="0" borderId="0" pivotButton="0" quotePrefix="0" xfId="0"/>
    <xf numFmtId="49" fontId="1" fillId="9" borderId="0" applyAlignment="1" pivotButton="0" quotePrefix="0" xfId="0">
      <alignment horizontal="left" vertical="center" wrapText="1"/>
    </xf>
    <xf numFmtId="49" fontId="2" fillId="9" borderId="0" applyAlignment="1" pivotButton="0" quotePrefix="0" xfId="0">
      <alignment horizontal="left" vertical="center" wrapText="1"/>
    </xf>
    <xf numFmtId="3" fontId="0" fillId="0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vertical="center"/>
    </xf>
    <xf numFmtId="49" fontId="5" fillId="0" borderId="0" applyAlignment="1" pivotButton="0" quotePrefix="0" xfId="0">
      <alignment horizontal="left" vertical="center" wrapText="1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eNextColor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A86B"/>
      </a:accent1>
      <a:accent2>
        <a:srgbClr val="125079"/>
      </a:accent2>
      <a:accent3>
        <a:srgbClr val="E87D20"/>
      </a:accent3>
      <a:accent4>
        <a:srgbClr val="FA4F46"/>
      </a:accent4>
      <a:accent5>
        <a:srgbClr val="F7D860"/>
      </a:accent5>
      <a:accent6>
        <a:srgbClr val="6DB8EE"/>
      </a:accent6>
      <a:hlink>
        <a:srgbClr val="0563C1"/>
      </a:hlink>
      <a:folHlink>
        <a:srgbClr val="000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887"/>
  <sheetViews>
    <sheetView tabSelected="1" zoomScale="130" zoomScaleNormal="130" workbookViewId="0">
      <pane ySplit="2" topLeftCell="A3" activePane="bottomLeft" state="frozen"/>
      <selection pane="bottomLeft" activeCell="E22" sqref="E22"/>
    </sheetView>
  </sheetViews>
  <sheetFormatPr baseColWidth="8" defaultRowHeight="14.4"/>
  <cols>
    <col width="23.109375" customWidth="1" style="4" min="1" max="1"/>
    <col width="22.77734375" customWidth="1" style="4" min="2" max="2"/>
    <col width="18.33203125" customWidth="1" style="4" min="3" max="3"/>
    <col width="15.44140625" customWidth="1" style="4" min="4" max="4"/>
    <col width="16.88671875" customWidth="1" style="4" min="5" max="5"/>
    <col width="20.88671875" customWidth="1" style="4" min="6" max="6"/>
    <col width="15.5546875" customWidth="1" style="4" min="7" max="7"/>
    <col width="20.6640625" customWidth="1" style="4" min="8" max="8"/>
    <col width="16.44140625" customWidth="1" style="4" min="9" max="9"/>
    <col width="17.88671875" customWidth="1" style="4" min="10" max="10"/>
    <col width="13.77734375" customWidth="1" style="6" min="11" max="11"/>
    <col width="19.5546875" customWidth="1" style="4" min="12" max="12"/>
    <col width="16.21875" customWidth="1" style="6" min="13" max="13"/>
    <col width="14.33203125" customWidth="1" style="8" min="14" max="14"/>
    <col width="16.88671875" customWidth="1" style="10" min="15" max="15"/>
    <col width="14.77734375" customWidth="1" style="4" min="16" max="16"/>
    <col width="25.109375" customWidth="1" style="4" min="17" max="17"/>
    <col width="22.33203125" customWidth="1" style="31" min="18" max="18"/>
    <col width="26.77734375" customWidth="1" style="10" min="19" max="19"/>
    <col width="22.33203125" customWidth="1" style="10" min="20" max="20"/>
    <col width="22.6640625" customWidth="1" min="21" max="21"/>
    <col width="25.33203125" customWidth="1" min="22" max="22"/>
  </cols>
  <sheetData>
    <row r="1" ht="28.8" customFormat="1" customHeight="1" s="2">
      <c r="A1" s="19" t="inlineStr">
        <is>
          <t>Importatore</t>
        </is>
      </c>
      <c r="B1" s="15" t="inlineStr">
        <is>
          <t>Codice doganale</t>
        </is>
      </c>
      <c r="C1" s="15" t="inlineStr">
        <is>
          <t>Descrizione prodotto</t>
        </is>
      </c>
      <c r="D1" s="17" t="inlineStr">
        <is>
          <t xml:space="preserve">Imponibile </t>
        </is>
      </c>
      <c r="E1" s="16" t="inlineStr">
        <is>
          <t>Fornitore</t>
        </is>
      </c>
      <c r="F1" s="16" t="inlineStr">
        <is>
          <t>Indirizzo</t>
        </is>
      </c>
      <c r="G1" s="16" t="inlineStr">
        <is>
          <t>Contatto</t>
        </is>
      </c>
      <c r="H1" s="16" t="inlineStr">
        <is>
          <t>e-mail</t>
        </is>
      </c>
      <c r="I1" s="16" t="inlineStr">
        <is>
          <t>Telefono</t>
        </is>
      </c>
      <c r="J1" s="18" t="inlineStr">
        <is>
          <t>Riferimento fattura</t>
        </is>
      </c>
      <c r="K1" s="18" t="inlineStr">
        <is>
          <t>Data fattura</t>
        </is>
      </c>
      <c r="L1" s="18" t="inlineStr">
        <is>
          <t>Bolla doganale (MRN)</t>
        </is>
      </c>
      <c r="M1" s="18" t="inlineStr">
        <is>
          <t>Data svincolo</t>
        </is>
      </c>
      <c r="N1" s="15" t="inlineStr">
        <is>
          <t>Peso netto [kg]</t>
        </is>
      </c>
      <c r="O1" s="15" t="inlineStr">
        <is>
          <t>Peso netto [ton]</t>
        </is>
      </c>
      <c r="P1" s="20" t="inlineStr">
        <is>
          <t>Origine</t>
        </is>
      </c>
      <c r="Q1" s="32" t="inlineStr">
        <is>
          <t>Dati fornitore o default?</t>
        </is>
      </c>
      <c r="R1" s="27" t="inlineStr">
        <is>
          <t>Emissioni dirette specifiche [ton CO2/ton]</t>
        </is>
      </c>
      <c r="S1" s="27" t="inlineStr">
        <is>
          <t>Emissioni indirette specifiche [ton CO2/ton]</t>
        </is>
      </c>
      <c r="T1" s="27" t="inlineStr">
        <is>
          <t>Elettricità consumata [MWh/ton]</t>
        </is>
      </c>
      <c r="U1" s="27" t="inlineStr">
        <is>
          <t>Fonte elettricità</t>
        </is>
      </c>
      <c r="V1" s="27" t="inlineStr">
        <is>
          <t>Fonte del fattore di emissione dell'elettricità consumata</t>
        </is>
      </c>
    </row>
    <row r="2" ht="52.8" customFormat="1" customHeight="1" s="2">
      <c r="A2" s="22" t="inlineStr">
        <is>
          <t>Nome dell’azienda che importa la merce ed è responsabile della presentazione del report CBAM.</t>
        </is>
      </c>
      <c r="B2" s="21" t="inlineStr">
        <is>
          <t>Codice CN/TARIC che identifica la categoria merceologica del prodotto.</t>
        </is>
      </c>
      <c r="C2" s="21" t="inlineStr">
        <is>
          <t>Descrizione sintetica del bene importato.</t>
        </is>
      </c>
      <c r="D2" s="23" t="inlineStr">
        <is>
          <t>Valore economico della merce su cui si calcolano dazi e imposte.</t>
        </is>
      </c>
      <c r="E2" s="24" t="inlineStr">
        <is>
          <t>Ragione sociale dell’azienda da cui si importa il prodotto.</t>
        </is>
      </c>
      <c r="F2" s="24" t="inlineStr">
        <is>
          <t>Indirizzo completo del fornitore.</t>
        </is>
      </c>
      <c r="G2" s="24" t="inlineStr">
        <is>
          <t>Nome del referente del fornitore.</t>
        </is>
      </c>
      <c r="H2" s="24" t="inlineStr">
        <is>
          <t>Indirizzo email del fornitore o del referente.</t>
        </is>
      </c>
      <c r="I2" s="24" t="inlineStr">
        <is>
          <t>Numero di telefono del fornitore o del referente.</t>
        </is>
      </c>
      <c r="J2" s="25" t="inlineStr">
        <is>
          <t>Numero identificativo della fattura commerciale.</t>
        </is>
      </c>
      <c r="K2" s="25" t="inlineStr">
        <is>
          <t>Data di emissione della fattura.</t>
        </is>
      </c>
      <c r="L2" s="25" t="inlineStr">
        <is>
          <t>Numero univoco della dichiarazione doganale (Movement Reference Number).</t>
        </is>
      </c>
      <c r="M2" s="25" t="inlineStr">
        <is>
          <t>Data in cui la merce è stata autorizzata all’ingresso in libera pratica.</t>
        </is>
      </c>
      <c r="N2" s="21" t="inlineStr">
        <is>
          <t>Peso della merce senza imballaggi, espresso in chilogrammi.</t>
        </is>
      </c>
      <c r="O2" s="21" t="inlineStr">
        <is>
          <t>Peso della merce senza imballaggi, espresso in tonnellate.</t>
        </is>
      </c>
      <c r="P2" s="26" t="inlineStr">
        <is>
          <t>Paese di produzione o trasformazione sostanziale della merce.</t>
        </is>
      </c>
      <c r="Q2" s="33" t="inlineStr">
        <is>
          <t>Indicare se il fornitore fornisce dati specifici sulle emissioni oppure se devono essere utilizzati i valori di default.</t>
        </is>
      </c>
      <c r="R2" s="28" t="inlineStr">
        <is>
          <t>Emissioni dirette per tonnellata di prodotto. Da compilare solo se il fornitore fornisce dati propri.</t>
        </is>
      </c>
      <c r="S2" s="28" t="inlineStr">
        <is>
          <t>Emissioni indirette (legate all’elettricità) per tonnellata di prodotto. Da compilare solo se il fornitore fornisce dati propri.</t>
        </is>
      </c>
      <c r="T2" s="28" t="inlineStr">
        <is>
          <t>Consumo di elettricità per tonnellata di prodotto. Da compilare solo se il fornitore fornisce dati propri.</t>
        </is>
      </c>
      <c r="U2" s="28" t="inlineStr">
        <is>
          <t>Specificare se l’elettricità utilizzata dal produttore proviene dalla rete o da altre fonti (es. rete, autoproduzione). Da compilare solo se il fornitore fornisce dati propri.</t>
        </is>
      </c>
      <c r="V2" s="28" t="inlineStr">
        <is>
          <t>Indicare la fonte del fattore di emissione utilizzato (es. dato fornitore, media nazionale, database ufficiale IEA, ecc.).Da compilare solo se il fornitore fornisce dati propri.</t>
        </is>
      </c>
    </row>
    <row r="3" ht="28.8" customFormat="1" customHeight="1" s="1">
      <c r="A3" s="11" t="inlineStr">
        <is>
          <t>ACME FASTENERS S.R.L.</t>
        </is>
      </c>
      <c r="B3" s="11" t="inlineStr">
        <is>
          <t>7318155890</t>
        </is>
      </c>
      <c r="C3" s="11" t="inlineStr">
        <is>
          <t>VITI</t>
        </is>
      </c>
      <c r="D3" s="11" t="n">
        <v>42615.55</v>
      </c>
      <c r="E3" s="11" t="inlineStr">
        <is>
          <t>Formosa Fasteners Co., Ltd</t>
        </is>
      </c>
      <c r="F3" s="36" t="n"/>
      <c r="G3" s="35" t="n"/>
      <c r="H3" s="11" t="n"/>
      <c r="I3" s="11" t="n"/>
      <c r="J3" s="11" t="n"/>
      <c r="K3" s="12" t="n">
        <v>45980</v>
      </c>
      <c r="L3" s="11" t="n"/>
      <c r="M3" s="12" t="n">
        <v>46038</v>
      </c>
      <c r="N3" s="34" t="n">
        <v>17015</v>
      </c>
      <c r="O3" s="14">
        <f>N3/1000</f>
        <v/>
      </c>
      <c r="P3" s="11" t="inlineStr">
        <is>
          <t>TAIWAN</t>
        </is>
      </c>
      <c r="Q3" s="11" t="inlineStr">
        <is>
          <t>Dati default</t>
        </is>
      </c>
      <c r="R3" s="29" t="n"/>
      <c r="S3" s="29" t="n"/>
      <c r="T3" s="29" t="n"/>
    </row>
    <row r="4" ht="28.8" customFormat="1" customHeight="1" s="1">
      <c r="A4" s="11" t="n"/>
      <c r="B4" s="11" t="n"/>
      <c r="C4" s="11" t="n"/>
      <c r="D4" s="11" t="n"/>
      <c r="E4" s="11" t="n"/>
      <c r="F4" s="11" t="n"/>
      <c r="G4" s="11" t="inlineStr">
        <is>
          <t> </t>
        </is>
      </c>
      <c r="H4" s="11" t="n"/>
      <c r="I4" s="11" t="n"/>
      <c r="J4" s="11" t="n"/>
      <c r="K4" s="12" t="n"/>
      <c r="L4" s="11" t="n"/>
      <c r="M4" s="12" t="n"/>
      <c r="N4" s="13" t="n"/>
      <c r="O4" s="14" t="n"/>
      <c r="P4" s="11" t="n"/>
      <c r="Q4" s="11" t="n"/>
      <c r="R4" s="29" t="n"/>
      <c r="S4" s="29" t="n"/>
      <c r="T4" s="29" t="n"/>
    </row>
    <row r="5" ht="28.8" customFormat="1" customHeight="1" s="1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5" t="n"/>
      <c r="L5" s="3" t="n"/>
      <c r="M5" s="5" t="n"/>
      <c r="N5" s="7" t="n"/>
      <c r="O5" s="9" t="n"/>
      <c r="P5" s="3" t="n"/>
      <c r="Q5" s="11" t="n"/>
      <c r="R5" s="30" t="n"/>
      <c r="S5" s="30" t="n"/>
      <c r="T5" s="30" t="n"/>
    </row>
    <row r="6" ht="28.8" customFormat="1" customHeight="1" s="1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5" t="n"/>
      <c r="L6" s="3" t="n"/>
      <c r="M6" s="5" t="n"/>
      <c r="N6" s="7" t="n"/>
      <c r="O6" s="9" t="n"/>
      <c r="P6" s="3" t="n"/>
      <c r="Q6" s="11" t="n"/>
      <c r="R6" s="30" t="n"/>
      <c r="S6" s="30" t="n"/>
      <c r="T6" s="30" t="n"/>
    </row>
    <row r="7" ht="28.8" customFormat="1" customHeight="1" s="1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5" t="n"/>
      <c r="L7" s="3" t="n"/>
      <c r="M7" s="5" t="n"/>
      <c r="N7" s="7" t="n"/>
      <c r="O7" s="9" t="n"/>
      <c r="P7" s="3" t="n"/>
      <c r="Q7" s="11" t="n"/>
      <c r="R7" s="30" t="n"/>
      <c r="S7" s="30" t="n"/>
      <c r="T7" s="30" t="n"/>
    </row>
    <row r="8" ht="28.8" customFormat="1" customHeight="1" s="1">
      <c r="A8" s="3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5" t="n"/>
      <c r="L8" s="3" t="n"/>
      <c r="M8" s="5" t="n"/>
      <c r="N8" s="7" t="n"/>
      <c r="O8" s="9" t="n"/>
      <c r="P8" s="3" t="n"/>
      <c r="Q8" s="11" t="n"/>
      <c r="R8" s="30" t="n"/>
      <c r="S8" s="30" t="n"/>
      <c r="T8" s="30" t="n"/>
    </row>
    <row r="9" ht="28.8" customFormat="1" customHeight="1" s="1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5" t="n"/>
      <c r="L9" s="3" t="n"/>
      <c r="M9" s="5" t="n"/>
      <c r="N9" s="7" t="n"/>
      <c r="O9" s="9" t="n"/>
      <c r="P9" s="3" t="n"/>
      <c r="Q9" s="11" t="n"/>
      <c r="R9" s="30" t="n"/>
      <c r="S9" s="30" t="n"/>
      <c r="T9" s="30" t="n"/>
    </row>
    <row r="10" ht="28.8" customFormat="1" customHeight="1" s="1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5" t="n"/>
      <c r="L10" s="3" t="n"/>
      <c r="M10" s="5" t="n"/>
      <c r="N10" s="7" t="n"/>
      <c r="O10" s="9" t="n"/>
      <c r="P10" s="3" t="n"/>
      <c r="Q10" s="11" t="n"/>
      <c r="R10" s="30" t="n"/>
      <c r="S10" s="30" t="n"/>
      <c r="T10" s="30" t="n"/>
    </row>
    <row r="11" ht="28.8" customFormat="1" customHeight="1" s="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5" t="n"/>
      <c r="L11" s="3" t="n"/>
      <c r="M11" s="5" t="n"/>
      <c r="N11" s="7" t="n"/>
      <c r="O11" s="9" t="n"/>
      <c r="P11" s="3" t="n"/>
      <c r="Q11" s="11" t="n"/>
      <c r="R11" s="30" t="n"/>
      <c r="S11" s="30" t="n"/>
      <c r="T11" s="30" t="n"/>
    </row>
    <row r="12" ht="28.8" customFormat="1" customHeight="1" s="1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5" t="n"/>
      <c r="L12" s="3" t="n"/>
      <c r="M12" s="5" t="n"/>
      <c r="N12" s="7" t="n"/>
      <c r="O12" s="9" t="n"/>
      <c r="P12" s="3" t="n"/>
      <c r="Q12" s="11" t="n"/>
      <c r="R12" s="30" t="n"/>
      <c r="S12" s="30" t="n"/>
      <c r="T12" s="30" t="n"/>
    </row>
    <row r="13" ht="28.8" customFormat="1" customHeight="1" s="1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5" t="n"/>
      <c r="L13" s="3" t="n"/>
      <c r="M13" s="5" t="n"/>
      <c r="N13" s="7" t="n"/>
      <c r="O13" s="9" t="n"/>
      <c r="P13" s="3" t="n"/>
      <c r="Q13" s="11" t="n"/>
      <c r="R13" s="30" t="n"/>
      <c r="S13" s="30" t="n"/>
      <c r="T13" s="30" t="n"/>
    </row>
    <row r="14" ht="28.8" customFormat="1" customHeight="1" s="1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5" t="n"/>
      <c r="L14" s="3" t="n"/>
      <c r="M14" s="5" t="n"/>
      <c r="N14" s="7" t="n"/>
      <c r="O14" s="9" t="n"/>
      <c r="P14" s="3" t="n"/>
      <c r="Q14" s="11" t="n"/>
      <c r="R14" s="30" t="n"/>
      <c r="S14" s="30" t="n"/>
      <c r="T14" s="30" t="n"/>
    </row>
    <row r="15" ht="28.8" customFormat="1" customHeight="1" s="1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5" t="n"/>
      <c r="L15" s="3" t="n"/>
      <c r="M15" s="5" t="n"/>
      <c r="N15" s="7" t="n"/>
      <c r="O15" s="9" t="n"/>
      <c r="P15" s="3" t="n"/>
      <c r="Q15" s="11" t="n"/>
      <c r="R15" s="30" t="n"/>
      <c r="S15" s="30" t="n"/>
      <c r="T15" s="30" t="n"/>
    </row>
    <row r="16" ht="28.8" customFormat="1" customHeight="1" s="1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5" t="n"/>
      <c r="L16" s="3" t="n"/>
      <c r="M16" s="5" t="n"/>
      <c r="N16" s="7" t="n"/>
      <c r="O16" s="9" t="n"/>
      <c r="P16" s="3" t="n"/>
      <c r="Q16" s="11" t="n"/>
      <c r="R16" s="30" t="n"/>
      <c r="S16" s="30" t="n"/>
      <c r="T16" s="30" t="n"/>
    </row>
    <row r="17" ht="28.8" customFormat="1" customHeight="1" s="1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5" t="n"/>
      <c r="L17" s="3" t="n"/>
      <c r="M17" s="5" t="n"/>
      <c r="N17" s="7" t="n"/>
      <c r="O17" s="9" t="n"/>
      <c r="P17" s="3" t="n"/>
      <c r="Q17" s="11" t="n"/>
      <c r="R17" s="30" t="n"/>
      <c r="S17" s="30" t="n"/>
      <c r="T17" s="30" t="n"/>
    </row>
    <row r="18" ht="28.8" customFormat="1" customHeight="1" s="1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5" t="n"/>
      <c r="L18" s="3" t="n"/>
      <c r="M18" s="5" t="n"/>
      <c r="N18" s="7" t="n"/>
      <c r="O18" s="9" t="n"/>
      <c r="P18" s="3" t="n"/>
      <c r="Q18" s="11" t="n"/>
      <c r="R18" s="30" t="n"/>
      <c r="S18" s="30" t="n"/>
      <c r="T18" s="30" t="n"/>
    </row>
    <row r="19" ht="28.8" customFormat="1" customHeight="1" s="1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5" t="n"/>
      <c r="L19" s="3" t="n"/>
      <c r="M19" s="5" t="n"/>
      <c r="N19" s="7" t="n"/>
      <c r="O19" s="9" t="n"/>
      <c r="P19" s="3" t="n"/>
      <c r="Q19" s="11" t="n"/>
      <c r="R19" s="30" t="n"/>
      <c r="S19" s="30" t="n"/>
      <c r="T19" s="30" t="n"/>
    </row>
    <row r="20" ht="28.8" customFormat="1" customHeight="1" s="1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5" t="n"/>
      <c r="L20" s="3" t="n"/>
      <c r="M20" s="5" t="n"/>
      <c r="N20" s="7" t="n"/>
      <c r="O20" s="9" t="n"/>
      <c r="P20" s="3" t="n"/>
      <c r="Q20" s="11" t="n"/>
      <c r="R20" s="30" t="n"/>
      <c r="S20" s="30" t="n"/>
      <c r="T20" s="30" t="n"/>
    </row>
    <row r="21" ht="28.8" customFormat="1" customHeight="1" s="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5" t="n"/>
      <c r="L21" s="3" t="n"/>
      <c r="M21" s="5" t="n"/>
      <c r="N21" s="7" t="n"/>
      <c r="O21" s="9" t="n"/>
      <c r="P21" s="3" t="n"/>
      <c r="Q21" s="11" t="n"/>
      <c r="R21" s="30" t="n"/>
      <c r="S21" s="30" t="n"/>
      <c r="T21" s="30" t="n"/>
    </row>
    <row r="22" ht="28.8" customFormat="1" customHeight="1" s="1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5" t="n"/>
      <c r="L22" s="3" t="n"/>
      <c r="M22" s="5" t="n"/>
      <c r="N22" s="7" t="n"/>
      <c r="O22" s="9" t="n"/>
      <c r="P22" s="3" t="n"/>
      <c r="Q22" s="11" t="n"/>
      <c r="R22" s="30" t="n"/>
      <c r="S22" s="30" t="n"/>
      <c r="T22" s="30" t="n"/>
    </row>
    <row r="23" ht="28.8" customFormat="1" customHeight="1" s="1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5" t="n"/>
      <c r="L23" s="3" t="n"/>
      <c r="M23" s="5" t="n"/>
      <c r="N23" s="7" t="n"/>
      <c r="O23" s="9" t="n"/>
      <c r="P23" s="3" t="n"/>
      <c r="Q23" s="11" t="n"/>
      <c r="R23" s="30" t="n"/>
      <c r="S23" s="30" t="n"/>
      <c r="T23" s="30" t="n"/>
    </row>
    <row r="24" ht="28.8" customFormat="1" customHeight="1" s="1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5" t="n"/>
      <c r="L24" s="3" t="n"/>
      <c r="M24" s="5" t="n"/>
      <c r="N24" s="7" t="n"/>
      <c r="O24" s="9" t="n"/>
      <c r="P24" s="3" t="n"/>
      <c r="Q24" s="11" t="n"/>
      <c r="R24" s="30" t="n"/>
      <c r="S24" s="30" t="n"/>
      <c r="T24" s="30" t="n"/>
    </row>
    <row r="25" ht="28.8" customFormat="1" customHeight="1" s="1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5" t="n"/>
      <c r="L25" s="3" t="n"/>
      <c r="M25" s="5" t="n"/>
      <c r="N25" s="7" t="n"/>
      <c r="O25" s="9" t="n"/>
      <c r="P25" s="3" t="n"/>
      <c r="Q25" s="11" t="n"/>
      <c r="R25" s="30" t="n"/>
      <c r="S25" s="30" t="n"/>
      <c r="T25" s="30" t="n"/>
    </row>
    <row r="26" ht="28.8" customFormat="1" customHeight="1" s="1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  <c r="K26" s="5" t="n"/>
      <c r="L26" s="3" t="n"/>
      <c r="M26" s="5" t="n"/>
      <c r="N26" s="7" t="n"/>
      <c r="O26" s="9" t="n"/>
      <c r="P26" s="3" t="n"/>
      <c r="Q26" s="11" t="n"/>
      <c r="R26" s="30" t="n"/>
      <c r="S26" s="30" t="n"/>
      <c r="T26" s="30" t="n"/>
    </row>
    <row r="27" ht="28.8" customFormat="1" customHeight="1" s="1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5" t="n"/>
      <c r="L27" s="3" t="n"/>
      <c r="M27" s="5" t="n"/>
      <c r="N27" s="7" t="n"/>
      <c r="O27" s="9" t="n"/>
      <c r="P27" s="3" t="n"/>
      <c r="Q27" s="11" t="n"/>
      <c r="R27" s="30" t="n"/>
      <c r="S27" s="30" t="n"/>
      <c r="T27" s="30" t="n"/>
    </row>
    <row r="28" ht="28.8" customFormat="1" customHeight="1" s="1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  <c r="K28" s="5" t="n"/>
      <c r="L28" s="3" t="n"/>
      <c r="M28" s="5" t="n"/>
      <c r="N28" s="7" t="n"/>
      <c r="O28" s="9" t="n"/>
      <c r="P28" s="3" t="n"/>
      <c r="Q28" s="11" t="n"/>
      <c r="R28" s="30" t="n"/>
      <c r="S28" s="30" t="n"/>
      <c r="T28" s="30" t="n"/>
    </row>
    <row r="29" ht="28.8" customFormat="1" customHeight="1" s="1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5" t="n"/>
      <c r="L29" s="3" t="n"/>
      <c r="M29" s="5" t="n"/>
      <c r="N29" s="7" t="n"/>
      <c r="O29" s="9" t="n"/>
      <c r="P29" s="3" t="n"/>
      <c r="Q29" s="11" t="n"/>
      <c r="R29" s="30" t="n"/>
      <c r="S29" s="30" t="n"/>
      <c r="T29" s="30" t="n"/>
    </row>
    <row r="30" ht="28.8" customFormat="1" customHeight="1" s="1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  <c r="K30" s="5" t="n"/>
      <c r="L30" s="3" t="n"/>
      <c r="M30" s="5" t="n"/>
      <c r="N30" s="7" t="n"/>
      <c r="O30" s="9" t="n"/>
      <c r="P30" s="3" t="n"/>
      <c r="Q30" s="11" t="n"/>
      <c r="R30" s="30" t="n"/>
      <c r="S30" s="30" t="n"/>
      <c r="T30" s="30" t="n"/>
    </row>
    <row r="31" ht="28.8" customFormat="1" customHeight="1" s="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  <c r="K31" s="5" t="n"/>
      <c r="L31" s="3" t="n"/>
      <c r="M31" s="5" t="n"/>
      <c r="N31" s="7" t="n"/>
      <c r="O31" s="9" t="n"/>
      <c r="P31" s="3" t="n"/>
      <c r="Q31" s="11" t="n"/>
      <c r="R31" s="30" t="n"/>
      <c r="S31" s="30" t="n"/>
      <c r="T31" s="30" t="n"/>
    </row>
    <row r="32" ht="28.8" customFormat="1" customHeight="1" s="1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  <c r="K32" s="5" t="n"/>
      <c r="L32" s="3" t="n"/>
      <c r="M32" s="5" t="n"/>
      <c r="N32" s="7" t="n"/>
      <c r="O32" s="9" t="n"/>
      <c r="P32" s="3" t="n"/>
      <c r="Q32" s="11" t="n"/>
      <c r="R32" s="30" t="n"/>
      <c r="S32" s="30" t="n"/>
      <c r="T32" s="30" t="n"/>
    </row>
    <row r="33" ht="28.8" customFormat="1" customHeight="1" s="1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  <c r="K33" s="5" t="n"/>
      <c r="L33" s="3" t="n"/>
      <c r="M33" s="5" t="n"/>
      <c r="N33" s="7" t="n"/>
      <c r="O33" s="9" t="n"/>
      <c r="P33" s="3" t="n"/>
      <c r="Q33" s="11" t="n"/>
      <c r="R33" s="30" t="n"/>
      <c r="S33" s="30" t="n"/>
      <c r="T33" s="30" t="n"/>
    </row>
    <row r="34" ht="28.8" customFormat="1" customHeight="1" s="1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  <c r="K34" s="5" t="n"/>
      <c r="L34" s="3" t="n"/>
      <c r="M34" s="5" t="n"/>
      <c r="N34" s="7" t="n"/>
      <c r="O34" s="9" t="n"/>
      <c r="P34" s="3" t="n"/>
      <c r="Q34" s="11" t="n"/>
      <c r="R34" s="30" t="n"/>
      <c r="S34" s="30" t="n"/>
      <c r="T34" s="30" t="n"/>
    </row>
    <row r="35" ht="28.8" customFormat="1" customHeight="1" s="1">
      <c r="A35" s="3" t="n"/>
      <c r="B35" s="3" t="n"/>
      <c r="C35" s="3" t="n"/>
      <c r="D35" s="3" t="n"/>
      <c r="E35" s="3" t="n"/>
      <c r="F35" s="3" t="n"/>
      <c r="G35" s="3" t="n"/>
      <c r="H35" s="3" t="n"/>
      <c r="I35" s="3" t="n"/>
      <c r="J35" s="3" t="n"/>
      <c r="K35" s="5" t="n"/>
      <c r="L35" s="3" t="n"/>
      <c r="M35" s="5" t="n"/>
      <c r="N35" s="7" t="n"/>
      <c r="O35" s="9" t="n"/>
      <c r="P35" s="3" t="n"/>
      <c r="Q35" s="11" t="n"/>
      <c r="R35" s="30" t="n"/>
      <c r="S35" s="30" t="n"/>
      <c r="T35" s="30" t="n"/>
    </row>
    <row r="36" ht="28.8" customFormat="1" customHeight="1" s="1">
      <c r="A36" s="3" t="n"/>
      <c r="B36" s="3" t="n"/>
      <c r="C36" s="3" t="n"/>
      <c r="D36" s="3" t="n"/>
      <c r="E36" s="3" t="n"/>
      <c r="F36" s="3" t="n"/>
      <c r="G36" s="3" t="n"/>
      <c r="H36" s="3" t="n"/>
      <c r="I36" s="3" t="n"/>
      <c r="J36" s="3" t="n"/>
      <c r="K36" s="5" t="n"/>
      <c r="L36" s="3" t="n"/>
      <c r="M36" s="5" t="n"/>
      <c r="N36" s="7" t="n"/>
      <c r="O36" s="9" t="n"/>
      <c r="P36" s="3" t="n"/>
      <c r="Q36" s="11" t="n"/>
      <c r="R36" s="30" t="n"/>
      <c r="S36" s="30" t="n"/>
      <c r="T36" s="30" t="n"/>
    </row>
    <row r="37" ht="28.8" customFormat="1" customHeight="1" s="1">
      <c r="A37" s="3" t="n"/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  <c r="K37" s="5" t="n"/>
      <c r="L37" s="3" t="n"/>
      <c r="M37" s="5" t="n"/>
      <c r="N37" s="7" t="n"/>
      <c r="O37" s="9" t="n"/>
      <c r="P37" s="3" t="n"/>
      <c r="Q37" s="11" t="n"/>
      <c r="R37" s="30" t="n"/>
      <c r="S37" s="30" t="n"/>
      <c r="T37" s="30" t="n"/>
    </row>
    <row r="38" ht="28.8" customFormat="1" customHeight="1" s="1">
      <c r="A38" s="3" t="n"/>
      <c r="B38" s="3" t="n"/>
      <c r="C38" s="3" t="n"/>
      <c r="D38" s="3" t="n"/>
      <c r="E38" s="3" t="n"/>
      <c r="F38" s="3" t="n"/>
      <c r="G38" s="3" t="n"/>
      <c r="H38" s="3" t="n"/>
      <c r="I38" s="3" t="n"/>
      <c r="J38" s="3" t="n"/>
      <c r="K38" s="5" t="n"/>
      <c r="L38" s="3" t="n"/>
      <c r="M38" s="5" t="n"/>
      <c r="N38" s="7" t="n"/>
      <c r="O38" s="9" t="n"/>
      <c r="P38" s="3" t="n"/>
      <c r="Q38" s="11" t="n"/>
      <c r="R38" s="30" t="n"/>
      <c r="S38" s="30" t="n"/>
      <c r="T38" s="30" t="n"/>
    </row>
    <row r="39" ht="28.8" customFormat="1" customHeight="1" s="1">
      <c r="A39" s="3" t="n"/>
      <c r="B39" s="3" t="n"/>
      <c r="C39" s="3" t="n"/>
      <c r="D39" s="3" t="n"/>
      <c r="E39" s="3" t="n"/>
      <c r="F39" s="3" t="n"/>
      <c r="G39" s="3" t="n"/>
      <c r="H39" s="3" t="n"/>
      <c r="I39" s="3" t="n"/>
      <c r="J39" s="3" t="n"/>
      <c r="K39" s="5" t="n"/>
      <c r="L39" s="3" t="n"/>
      <c r="M39" s="5" t="n"/>
      <c r="N39" s="7" t="n"/>
      <c r="O39" s="9" t="n"/>
      <c r="P39" s="3" t="n"/>
      <c r="Q39" s="11" t="n"/>
      <c r="R39" s="30" t="n"/>
      <c r="S39" s="30" t="n"/>
      <c r="T39" s="30" t="n"/>
    </row>
    <row r="40" ht="28.8" customFormat="1" customHeight="1" s="1">
      <c r="A40" s="3" t="n"/>
      <c r="B40" s="3" t="n"/>
      <c r="C40" s="3" t="n"/>
      <c r="D40" s="3" t="n"/>
      <c r="E40" s="3" t="n"/>
      <c r="F40" s="3" t="n"/>
      <c r="G40" s="3" t="n"/>
      <c r="H40" s="3" t="n"/>
      <c r="I40" s="3" t="n"/>
      <c r="J40" s="3" t="n"/>
      <c r="K40" s="5" t="n"/>
      <c r="L40" s="3" t="n"/>
      <c r="M40" s="5" t="n"/>
      <c r="N40" s="7" t="n"/>
      <c r="O40" s="9" t="n"/>
      <c r="P40" s="3" t="n"/>
      <c r="Q40" s="11" t="n"/>
      <c r="R40" s="30" t="n"/>
      <c r="S40" s="30" t="n"/>
      <c r="T40" s="30" t="n"/>
    </row>
    <row r="41" ht="28.8" customFormat="1" customHeight="1" s="1">
      <c r="A41" s="3" t="n"/>
      <c r="B41" s="3" t="n"/>
      <c r="C41" s="3" t="n"/>
      <c r="D41" s="3" t="n"/>
      <c r="E41" s="3" t="n"/>
      <c r="F41" s="3" t="n"/>
      <c r="G41" s="3" t="n"/>
      <c r="H41" s="3" t="n"/>
      <c r="I41" s="3" t="n"/>
      <c r="J41" s="3" t="n"/>
      <c r="K41" s="5" t="n"/>
      <c r="L41" s="3" t="n"/>
      <c r="M41" s="5" t="n"/>
      <c r="N41" s="7" t="n"/>
      <c r="O41" s="9" t="n"/>
      <c r="P41" s="3" t="n"/>
      <c r="Q41" s="11" t="n"/>
      <c r="R41" s="30" t="n"/>
      <c r="S41" s="30" t="n"/>
      <c r="T41" s="30" t="n"/>
    </row>
    <row r="42" ht="28.8" customFormat="1" customHeight="1" s="1">
      <c r="A42" s="3" t="n"/>
      <c r="B42" s="3" t="n"/>
      <c r="C42" s="3" t="n"/>
      <c r="D42" s="3" t="n"/>
      <c r="E42" s="3" t="n"/>
      <c r="F42" s="3" t="n"/>
      <c r="G42" s="3" t="n"/>
      <c r="H42" s="3" t="n"/>
      <c r="I42" s="3" t="n"/>
      <c r="J42" s="3" t="n"/>
      <c r="K42" s="5" t="n"/>
      <c r="L42" s="3" t="n"/>
      <c r="M42" s="5" t="n"/>
      <c r="N42" s="7" t="n"/>
      <c r="O42" s="9" t="n"/>
      <c r="P42" s="3" t="n"/>
      <c r="Q42" s="11" t="n"/>
      <c r="R42" s="30" t="n"/>
      <c r="S42" s="30" t="n"/>
      <c r="T42" s="30" t="n"/>
    </row>
    <row r="43" ht="28.8" customFormat="1" customHeight="1" s="1">
      <c r="A43" s="3" t="n"/>
      <c r="B43" s="3" t="n"/>
      <c r="C43" s="3" t="n"/>
      <c r="D43" s="3" t="n"/>
      <c r="E43" s="3" t="n"/>
      <c r="F43" s="3" t="n"/>
      <c r="G43" s="3" t="n"/>
      <c r="H43" s="3" t="n"/>
      <c r="I43" s="3" t="n"/>
      <c r="J43" s="3" t="n"/>
      <c r="K43" s="5" t="n"/>
      <c r="L43" s="3" t="n"/>
      <c r="M43" s="5" t="n"/>
      <c r="N43" s="7" t="n"/>
      <c r="O43" s="9" t="n"/>
      <c r="P43" s="3" t="n"/>
      <c r="Q43" s="11" t="n"/>
      <c r="R43" s="30" t="n"/>
      <c r="S43" s="30" t="n"/>
      <c r="T43" s="30" t="n"/>
    </row>
    <row r="44" ht="28.8" customFormat="1" customHeight="1" s="1">
      <c r="A44" s="3" t="n"/>
      <c r="B44" s="3" t="n"/>
      <c r="C44" s="3" t="n"/>
      <c r="D44" s="3" t="n"/>
      <c r="E44" s="3" t="n"/>
      <c r="F44" s="3" t="n"/>
      <c r="G44" s="3" t="n"/>
      <c r="H44" s="3" t="n"/>
      <c r="I44" s="3" t="n"/>
      <c r="J44" s="3" t="n"/>
      <c r="K44" s="5" t="n"/>
      <c r="L44" s="3" t="n"/>
      <c r="M44" s="5" t="n"/>
      <c r="N44" s="7" t="n"/>
      <c r="O44" s="9" t="n"/>
      <c r="P44" s="3" t="n"/>
      <c r="Q44" s="11" t="n"/>
      <c r="R44" s="30" t="n"/>
      <c r="S44" s="30" t="n"/>
      <c r="T44" s="30" t="n"/>
    </row>
    <row r="45" ht="28.8" customFormat="1" customHeight="1" s="1">
      <c r="A45" s="3" t="n"/>
      <c r="B45" s="3" t="n"/>
      <c r="C45" s="3" t="n"/>
      <c r="D45" s="3" t="n"/>
      <c r="E45" s="3" t="n"/>
      <c r="F45" s="3" t="n"/>
      <c r="G45" s="3" t="n"/>
      <c r="H45" s="3" t="n"/>
      <c r="I45" s="3" t="n"/>
      <c r="J45" s="3" t="n"/>
      <c r="K45" s="5" t="n"/>
      <c r="L45" s="3" t="n"/>
      <c r="M45" s="5" t="n"/>
      <c r="N45" s="7" t="n"/>
      <c r="O45" s="9" t="n"/>
      <c r="P45" s="3" t="n"/>
      <c r="Q45" s="11" t="n"/>
      <c r="R45" s="30" t="n"/>
      <c r="S45" s="30" t="n"/>
      <c r="T45" s="30" t="n"/>
    </row>
    <row r="46" ht="28.8" customFormat="1" customHeight="1" s="1">
      <c r="A46" s="3" t="n"/>
      <c r="B46" s="3" t="n"/>
      <c r="C46" s="3" t="n"/>
      <c r="D46" s="3" t="n"/>
      <c r="E46" s="3" t="n"/>
      <c r="F46" s="3" t="n"/>
      <c r="G46" s="3" t="n"/>
      <c r="H46" s="3" t="n"/>
      <c r="I46" s="3" t="n"/>
      <c r="J46" s="3" t="n"/>
      <c r="K46" s="5" t="n"/>
      <c r="L46" s="3" t="n"/>
      <c r="M46" s="5" t="n"/>
      <c r="N46" s="7" t="n"/>
      <c r="O46" s="9" t="n"/>
      <c r="P46" s="3" t="n"/>
      <c r="Q46" s="11" t="n"/>
      <c r="R46" s="30" t="n"/>
      <c r="S46" s="30" t="n"/>
      <c r="T46" s="30" t="n"/>
    </row>
    <row r="47" ht="28.8" customFormat="1" customHeight="1" s="1">
      <c r="A47" s="3" t="n"/>
      <c r="B47" s="3" t="n"/>
      <c r="C47" s="3" t="n"/>
      <c r="D47" s="3" t="n"/>
      <c r="E47" s="3" t="n"/>
      <c r="F47" s="3" t="n"/>
      <c r="G47" s="3" t="n"/>
      <c r="H47" s="3" t="n"/>
      <c r="I47" s="3" t="n"/>
      <c r="J47" s="3" t="n"/>
      <c r="K47" s="5" t="n"/>
      <c r="L47" s="3" t="n"/>
      <c r="M47" s="5" t="n"/>
      <c r="N47" s="7" t="n"/>
      <c r="O47" s="9" t="n"/>
      <c r="P47" s="3" t="n"/>
      <c r="Q47" s="11" t="n"/>
      <c r="R47" s="30" t="n"/>
      <c r="S47" s="30" t="n"/>
      <c r="T47" s="30" t="n"/>
    </row>
    <row r="48" ht="28.8" customFormat="1" customHeight="1" s="1">
      <c r="A48" s="3" t="n"/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  <c r="K48" s="5" t="n"/>
      <c r="L48" s="3" t="n"/>
      <c r="M48" s="5" t="n"/>
      <c r="N48" s="7" t="n"/>
      <c r="O48" s="9" t="n"/>
      <c r="P48" s="3" t="n"/>
      <c r="Q48" s="11" t="n"/>
      <c r="R48" s="30" t="n"/>
      <c r="S48" s="30" t="n"/>
      <c r="T48" s="30" t="n"/>
    </row>
    <row r="49" ht="28.8" customFormat="1" customHeight="1" s="1">
      <c r="A49" s="3" t="n"/>
      <c r="B49" s="3" t="n"/>
      <c r="C49" s="3" t="n"/>
      <c r="D49" s="3" t="n"/>
      <c r="E49" s="3" t="n"/>
      <c r="F49" s="3" t="n"/>
      <c r="G49" s="3" t="n"/>
      <c r="H49" s="3" t="n"/>
      <c r="I49" s="3" t="n"/>
      <c r="J49" s="3" t="n"/>
      <c r="K49" s="5" t="n"/>
      <c r="L49" s="3" t="n"/>
      <c r="M49" s="5" t="n"/>
      <c r="N49" s="7" t="n"/>
      <c r="O49" s="9" t="n"/>
      <c r="P49" s="3" t="n"/>
      <c r="Q49" s="11" t="n"/>
      <c r="R49" s="30" t="n"/>
      <c r="S49" s="30" t="n"/>
      <c r="T49" s="30" t="n"/>
    </row>
    <row r="50" ht="28.8" customFormat="1" customHeight="1" s="1">
      <c r="A50" s="3" t="n"/>
      <c r="B50" s="3" t="n"/>
      <c r="C50" s="3" t="n"/>
      <c r="D50" s="3" t="n"/>
      <c r="E50" s="3" t="n"/>
      <c r="F50" s="3" t="n"/>
      <c r="G50" s="3" t="n"/>
      <c r="H50" s="3" t="n"/>
      <c r="I50" s="3" t="n"/>
      <c r="J50" s="3" t="n"/>
      <c r="K50" s="5" t="n"/>
      <c r="L50" s="3" t="n"/>
      <c r="M50" s="5" t="n"/>
      <c r="N50" s="7" t="n"/>
      <c r="O50" s="9" t="n"/>
      <c r="P50" s="3" t="n"/>
      <c r="Q50" s="11" t="n"/>
      <c r="R50" s="30" t="n"/>
      <c r="S50" s="30" t="n"/>
      <c r="T50" s="30" t="n"/>
    </row>
    <row r="51" ht="28.8" customFormat="1" customHeight="1" s="1">
      <c r="A51" s="3" t="n"/>
      <c r="B51" s="3" t="n"/>
      <c r="C51" s="3" t="n"/>
      <c r="D51" s="3" t="n"/>
      <c r="E51" s="3" t="n"/>
      <c r="F51" s="3" t="n"/>
      <c r="G51" s="3" t="n"/>
      <c r="H51" s="3" t="n"/>
      <c r="I51" s="3" t="n"/>
      <c r="J51" s="3" t="n"/>
      <c r="K51" s="5" t="n"/>
      <c r="L51" s="3" t="n"/>
      <c r="M51" s="5" t="n"/>
      <c r="N51" s="7" t="n"/>
      <c r="O51" s="9" t="n"/>
      <c r="P51" s="3" t="n"/>
      <c r="Q51" s="11" t="n"/>
      <c r="R51" s="30" t="n"/>
      <c r="S51" s="30" t="n"/>
      <c r="T51" s="30" t="n"/>
    </row>
    <row r="52" ht="28.8" customFormat="1" customHeight="1" s="1">
      <c r="A52" s="3" t="n"/>
      <c r="B52" s="3" t="n"/>
      <c r="C52" s="3" t="n"/>
      <c r="D52" s="3" t="n"/>
      <c r="E52" s="3" t="n"/>
      <c r="F52" s="3" t="n"/>
      <c r="G52" s="3" t="n"/>
      <c r="H52" s="3" t="n"/>
      <c r="I52" s="3" t="n"/>
      <c r="J52" s="3" t="n"/>
      <c r="K52" s="5" t="n"/>
      <c r="L52" s="3" t="n"/>
      <c r="M52" s="5" t="n"/>
      <c r="N52" s="7" t="n"/>
      <c r="O52" s="9" t="n"/>
      <c r="P52" s="3" t="n"/>
      <c r="Q52" s="11" t="n"/>
      <c r="R52" s="30" t="n"/>
      <c r="S52" s="30" t="n"/>
      <c r="T52" s="30" t="n"/>
    </row>
    <row r="53" ht="28.8" customFormat="1" customHeight="1" s="1">
      <c r="A53" s="3" t="n"/>
      <c r="B53" s="3" t="n"/>
      <c r="C53" s="3" t="n"/>
      <c r="D53" s="3" t="n"/>
      <c r="E53" s="3" t="n"/>
      <c r="F53" s="3" t="n"/>
      <c r="G53" s="3" t="n"/>
      <c r="H53" s="3" t="n"/>
      <c r="I53" s="3" t="n"/>
      <c r="J53" s="3" t="n"/>
      <c r="K53" s="5" t="n"/>
      <c r="L53" s="3" t="n"/>
      <c r="M53" s="5" t="n"/>
      <c r="N53" s="7" t="n"/>
      <c r="O53" s="9" t="n"/>
      <c r="P53" s="3" t="n"/>
      <c r="Q53" s="11" t="n"/>
      <c r="R53" s="30" t="n"/>
      <c r="S53" s="30" t="n"/>
      <c r="T53" s="30" t="n"/>
    </row>
    <row r="54" ht="28.8" customFormat="1" customHeight="1" s="1">
      <c r="A54" s="3" t="n"/>
      <c r="B54" s="3" t="n"/>
      <c r="C54" s="3" t="n"/>
      <c r="D54" s="3" t="n"/>
      <c r="E54" s="3" t="n"/>
      <c r="F54" s="3" t="n"/>
      <c r="G54" s="3" t="n"/>
      <c r="H54" s="3" t="n"/>
      <c r="I54" s="3" t="n"/>
      <c r="J54" s="3" t="n"/>
      <c r="K54" s="5" t="n"/>
      <c r="L54" s="3" t="n"/>
      <c r="M54" s="5" t="n"/>
      <c r="N54" s="7" t="n"/>
      <c r="O54" s="9" t="n"/>
      <c r="P54" s="3" t="n"/>
      <c r="Q54" s="11" t="n"/>
      <c r="R54" s="30" t="n"/>
      <c r="S54" s="30" t="n"/>
      <c r="T54" s="30" t="n"/>
    </row>
    <row r="55" ht="28.8" customFormat="1" customHeight="1" s="1">
      <c r="A55" s="3" t="n"/>
      <c r="B55" s="3" t="n"/>
      <c r="C55" s="3" t="n"/>
      <c r="D55" s="3" t="n"/>
      <c r="E55" s="3" t="n"/>
      <c r="F55" s="3" t="n"/>
      <c r="G55" s="3" t="n"/>
      <c r="H55" s="3" t="n"/>
      <c r="I55" s="3" t="n"/>
      <c r="J55" s="3" t="n"/>
      <c r="K55" s="5" t="n"/>
      <c r="L55" s="3" t="n"/>
      <c r="M55" s="5" t="n"/>
      <c r="N55" s="7" t="n"/>
      <c r="O55" s="9" t="n"/>
      <c r="P55" s="3" t="n"/>
      <c r="Q55" s="11" t="n"/>
      <c r="R55" s="30" t="n"/>
      <c r="S55" s="30" t="n"/>
      <c r="T55" s="30" t="n"/>
    </row>
    <row r="56" ht="28.8" customFormat="1" customHeight="1" s="1">
      <c r="A56" s="3" t="n"/>
      <c r="B56" s="3" t="n"/>
      <c r="C56" s="3" t="n"/>
      <c r="D56" s="3" t="n"/>
      <c r="E56" s="3" t="n"/>
      <c r="F56" s="3" t="n"/>
      <c r="G56" s="3" t="n"/>
      <c r="H56" s="3" t="n"/>
      <c r="I56" s="3" t="n"/>
      <c r="J56" s="3" t="n"/>
      <c r="K56" s="5" t="n"/>
      <c r="L56" s="3" t="n"/>
      <c r="M56" s="5" t="n"/>
      <c r="N56" s="7" t="n"/>
      <c r="O56" s="9" t="n"/>
      <c r="P56" s="3" t="n"/>
      <c r="Q56" s="11" t="n"/>
      <c r="R56" s="30" t="n"/>
      <c r="S56" s="30" t="n"/>
      <c r="T56" s="30" t="n"/>
    </row>
    <row r="57" ht="28.8" customFormat="1" customHeight="1" s="1">
      <c r="A57" s="3" t="n"/>
      <c r="B57" s="3" t="n"/>
      <c r="C57" s="3" t="n"/>
      <c r="D57" s="3" t="n"/>
      <c r="E57" s="3" t="n"/>
      <c r="F57" s="3" t="n"/>
      <c r="G57" s="3" t="n"/>
      <c r="H57" s="3" t="n"/>
      <c r="I57" s="3" t="n"/>
      <c r="J57" s="3" t="n"/>
      <c r="K57" s="5" t="n"/>
      <c r="L57" s="3" t="n"/>
      <c r="M57" s="5" t="n"/>
      <c r="N57" s="7" t="n"/>
      <c r="O57" s="9" t="n"/>
      <c r="P57" s="3" t="n"/>
      <c r="Q57" s="11" t="n"/>
      <c r="R57" s="30" t="n"/>
      <c r="S57" s="30" t="n"/>
      <c r="T57" s="30" t="n"/>
    </row>
    <row r="58" ht="28.8" customFormat="1" customHeight="1" s="1">
      <c r="A58" s="3" t="n"/>
      <c r="B58" s="3" t="n"/>
      <c r="C58" s="3" t="n"/>
      <c r="D58" s="3" t="n"/>
      <c r="E58" s="3" t="n"/>
      <c r="F58" s="3" t="n"/>
      <c r="G58" s="3" t="n"/>
      <c r="H58" s="3" t="n"/>
      <c r="I58" s="3" t="n"/>
      <c r="J58" s="3" t="n"/>
      <c r="K58" s="5" t="n"/>
      <c r="L58" s="3" t="n"/>
      <c r="M58" s="5" t="n"/>
      <c r="N58" s="7" t="n"/>
      <c r="O58" s="9" t="n"/>
      <c r="P58" s="3" t="n"/>
      <c r="Q58" s="11" t="n"/>
      <c r="R58" s="30" t="n"/>
      <c r="S58" s="30" t="n"/>
      <c r="T58" s="30" t="n"/>
    </row>
    <row r="59" ht="28.8" customFormat="1" customHeight="1" s="1">
      <c r="A59" s="3" t="n"/>
      <c r="B59" s="3" t="n"/>
      <c r="C59" s="3" t="n"/>
      <c r="D59" s="3" t="n"/>
      <c r="E59" s="3" t="n"/>
      <c r="F59" s="3" t="n"/>
      <c r="G59" s="3" t="n"/>
      <c r="H59" s="3" t="n"/>
      <c r="I59" s="3" t="n"/>
      <c r="J59" s="3" t="n"/>
      <c r="K59" s="5" t="n"/>
      <c r="L59" s="3" t="n"/>
      <c r="M59" s="5" t="n"/>
      <c r="N59" s="7" t="n"/>
      <c r="O59" s="9" t="n"/>
      <c r="P59" s="3" t="n"/>
      <c r="Q59" s="11" t="n"/>
      <c r="R59" s="30" t="n"/>
      <c r="S59" s="30" t="n"/>
      <c r="T59" s="30" t="n"/>
    </row>
    <row r="60" ht="28.8" customFormat="1" customHeight="1" s="1">
      <c r="A60" s="3" t="n"/>
      <c r="B60" s="3" t="n"/>
      <c r="C60" s="3" t="n"/>
      <c r="D60" s="3" t="n"/>
      <c r="E60" s="3" t="n"/>
      <c r="F60" s="3" t="n"/>
      <c r="G60" s="3" t="n"/>
      <c r="H60" s="3" t="n"/>
      <c r="I60" s="3" t="n"/>
      <c r="J60" s="3" t="n"/>
      <c r="K60" s="5" t="n"/>
      <c r="L60" s="3" t="n"/>
      <c r="M60" s="5" t="n"/>
      <c r="N60" s="7" t="n"/>
      <c r="O60" s="9" t="n"/>
      <c r="P60" s="3" t="n"/>
      <c r="Q60" s="11" t="n"/>
      <c r="R60" s="30" t="n"/>
      <c r="S60" s="30" t="n"/>
      <c r="T60" s="30" t="n"/>
    </row>
    <row r="61" ht="28.8" customFormat="1" customHeight="1" s="1">
      <c r="A61" s="3" t="n"/>
      <c r="B61" s="3" t="n"/>
      <c r="C61" s="3" t="n"/>
      <c r="D61" s="3" t="n"/>
      <c r="E61" s="3" t="n"/>
      <c r="F61" s="3" t="n"/>
      <c r="G61" s="3" t="n"/>
      <c r="H61" s="3" t="n"/>
      <c r="I61" s="3" t="n"/>
      <c r="J61" s="3" t="n"/>
      <c r="K61" s="5" t="n"/>
      <c r="L61" s="3" t="n"/>
      <c r="M61" s="5" t="n"/>
      <c r="N61" s="7" t="n"/>
      <c r="O61" s="9" t="n"/>
      <c r="P61" s="3" t="n"/>
      <c r="Q61" s="11" t="n"/>
      <c r="R61" s="30" t="n"/>
      <c r="S61" s="30" t="n"/>
      <c r="T61" s="30" t="n"/>
    </row>
    <row r="62" ht="28.8" customFormat="1" customHeight="1" s="1">
      <c r="A62" s="3" t="n"/>
      <c r="B62" s="3" t="n"/>
      <c r="C62" s="3" t="n"/>
      <c r="D62" s="3" t="n"/>
      <c r="E62" s="3" t="n"/>
      <c r="F62" s="3" t="n"/>
      <c r="G62" s="3" t="n"/>
      <c r="H62" s="3" t="n"/>
      <c r="I62" s="3" t="n"/>
      <c r="J62" s="3" t="n"/>
      <c r="K62" s="5" t="n"/>
      <c r="L62" s="3" t="n"/>
      <c r="M62" s="5" t="n"/>
      <c r="N62" s="7" t="n"/>
      <c r="O62" s="9" t="n"/>
      <c r="P62" s="3" t="n"/>
      <c r="Q62" s="11" t="n"/>
      <c r="R62" s="30" t="n"/>
      <c r="S62" s="30" t="n"/>
      <c r="T62" s="30" t="n"/>
    </row>
    <row r="63" ht="28.8" customFormat="1" customHeight="1" s="1">
      <c r="A63" s="3" t="n"/>
      <c r="B63" s="3" t="n"/>
      <c r="C63" s="3" t="n"/>
      <c r="D63" s="3" t="n"/>
      <c r="E63" s="3" t="n"/>
      <c r="F63" s="3" t="n"/>
      <c r="G63" s="3" t="n"/>
      <c r="H63" s="3" t="n"/>
      <c r="I63" s="3" t="n"/>
      <c r="J63" s="3" t="n"/>
      <c r="K63" s="5" t="n"/>
      <c r="L63" s="3" t="n"/>
      <c r="M63" s="5" t="n"/>
      <c r="N63" s="7" t="n"/>
      <c r="O63" s="9" t="n"/>
      <c r="P63" s="3" t="n"/>
      <c r="Q63" s="11" t="n"/>
      <c r="R63" s="30" t="n"/>
      <c r="S63" s="30" t="n"/>
      <c r="T63" s="30" t="n"/>
    </row>
    <row r="64" ht="28.8" customFormat="1" customHeight="1" s="1">
      <c r="A64" s="3" t="n"/>
      <c r="B64" s="3" t="n"/>
      <c r="C64" s="3" t="n"/>
      <c r="D64" s="3" t="n"/>
      <c r="E64" s="3" t="n"/>
      <c r="F64" s="3" t="n"/>
      <c r="G64" s="3" t="n"/>
      <c r="H64" s="3" t="n"/>
      <c r="I64" s="3" t="n"/>
      <c r="J64" s="3" t="n"/>
      <c r="K64" s="5" t="n"/>
      <c r="L64" s="3" t="n"/>
      <c r="M64" s="5" t="n"/>
      <c r="N64" s="7" t="n"/>
      <c r="O64" s="9" t="n"/>
      <c r="P64" s="3" t="n"/>
      <c r="Q64" s="11" t="n"/>
      <c r="R64" s="30" t="n"/>
      <c r="S64" s="30" t="n"/>
      <c r="T64" s="30" t="n"/>
    </row>
    <row r="65" ht="28.8" customFormat="1" customHeight="1" s="1">
      <c r="A65" s="3" t="n"/>
      <c r="B65" s="3" t="n"/>
      <c r="C65" s="3" t="n"/>
      <c r="D65" s="3" t="n"/>
      <c r="E65" s="3" t="n"/>
      <c r="F65" s="3" t="n"/>
      <c r="G65" s="3" t="n"/>
      <c r="H65" s="3" t="n"/>
      <c r="I65" s="3" t="n"/>
      <c r="J65" s="3" t="n"/>
      <c r="K65" s="5" t="n"/>
      <c r="L65" s="3" t="n"/>
      <c r="M65" s="5" t="n"/>
      <c r="N65" s="7" t="n"/>
      <c r="O65" s="9" t="n"/>
      <c r="P65" s="3" t="n"/>
      <c r="Q65" s="11" t="n"/>
      <c r="R65" s="30" t="n"/>
      <c r="S65" s="30" t="n"/>
      <c r="T65" s="30" t="n"/>
    </row>
    <row r="66" ht="28.8" customFormat="1" customHeight="1" s="1">
      <c r="A66" s="3" t="n"/>
      <c r="B66" s="3" t="n"/>
      <c r="C66" s="3" t="n"/>
      <c r="D66" s="3" t="n"/>
      <c r="E66" s="3" t="n"/>
      <c r="F66" s="3" t="n"/>
      <c r="G66" s="3" t="n"/>
      <c r="H66" s="3" t="n"/>
      <c r="I66" s="3" t="n"/>
      <c r="J66" s="3" t="n"/>
      <c r="K66" s="5" t="n"/>
      <c r="L66" s="3" t="n"/>
      <c r="M66" s="5" t="n"/>
      <c r="N66" s="7" t="n"/>
      <c r="O66" s="9" t="n"/>
      <c r="P66" s="3" t="n"/>
      <c r="Q66" s="11" t="n"/>
      <c r="R66" s="30" t="n"/>
      <c r="S66" s="30" t="n"/>
      <c r="T66" s="30" t="n"/>
    </row>
    <row r="67" ht="28.8" customFormat="1" customHeight="1" s="1">
      <c r="A67" s="3" t="n"/>
      <c r="B67" s="3" t="n"/>
      <c r="C67" s="3" t="n"/>
      <c r="D67" s="3" t="n"/>
      <c r="E67" s="3" t="n"/>
      <c r="F67" s="3" t="n"/>
      <c r="G67" s="3" t="n"/>
      <c r="H67" s="3" t="n"/>
      <c r="I67" s="3" t="n"/>
      <c r="J67" s="3" t="n"/>
      <c r="K67" s="5" t="n"/>
      <c r="L67" s="3" t="n"/>
      <c r="M67" s="5" t="n"/>
      <c r="N67" s="7" t="n"/>
      <c r="O67" s="9" t="n"/>
      <c r="P67" s="3" t="n"/>
      <c r="Q67" s="11" t="n"/>
      <c r="R67" s="30" t="n"/>
      <c r="S67" s="30" t="n"/>
      <c r="T67" s="30" t="n"/>
    </row>
    <row r="68" ht="28.8" customFormat="1" customHeight="1" s="1">
      <c r="A68" s="3" t="n"/>
      <c r="B68" s="3" t="n"/>
      <c r="C68" s="3" t="n"/>
      <c r="D68" s="3" t="n"/>
      <c r="E68" s="3" t="n"/>
      <c r="F68" s="3" t="n"/>
      <c r="G68" s="3" t="n"/>
      <c r="H68" s="3" t="n"/>
      <c r="I68" s="3" t="n"/>
      <c r="J68" s="3" t="n"/>
      <c r="K68" s="5" t="n"/>
      <c r="L68" s="3" t="n"/>
      <c r="M68" s="5" t="n"/>
      <c r="N68" s="7" t="n"/>
      <c r="O68" s="9" t="n"/>
      <c r="P68" s="3" t="n"/>
      <c r="Q68" s="11" t="n"/>
      <c r="R68" s="30" t="n"/>
      <c r="S68" s="30" t="n"/>
      <c r="T68" s="30" t="n"/>
    </row>
    <row r="69" ht="28.8" customFormat="1" customHeight="1" s="1">
      <c r="A69" s="3" t="n"/>
      <c r="B69" s="3" t="n"/>
      <c r="C69" s="3" t="n"/>
      <c r="D69" s="3" t="n"/>
      <c r="E69" s="3" t="n"/>
      <c r="F69" s="3" t="n"/>
      <c r="G69" s="3" t="n"/>
      <c r="H69" s="3" t="n"/>
      <c r="I69" s="3" t="n"/>
      <c r="J69" s="3" t="n"/>
      <c r="K69" s="5" t="n"/>
      <c r="L69" s="3" t="n"/>
      <c r="M69" s="5" t="n"/>
      <c r="N69" s="7" t="n"/>
      <c r="O69" s="9" t="n"/>
      <c r="P69" s="3" t="n"/>
      <c r="Q69" s="11" t="n"/>
      <c r="R69" s="30" t="n"/>
      <c r="S69" s="30" t="n"/>
      <c r="T69" s="30" t="n"/>
    </row>
    <row r="70" ht="28.8" customFormat="1" customHeight="1" s="1">
      <c r="A70" s="3" t="n"/>
      <c r="B70" s="3" t="n"/>
      <c r="C70" s="3" t="n"/>
      <c r="D70" s="3" t="n"/>
      <c r="E70" s="3" t="n"/>
      <c r="F70" s="3" t="n"/>
      <c r="G70" s="3" t="n"/>
      <c r="H70" s="3" t="n"/>
      <c r="I70" s="3" t="n"/>
      <c r="J70" s="3" t="n"/>
      <c r="K70" s="5" t="n"/>
      <c r="L70" s="3" t="n"/>
      <c r="M70" s="5" t="n"/>
      <c r="N70" s="7" t="n"/>
      <c r="O70" s="9" t="n"/>
      <c r="P70" s="3" t="n"/>
      <c r="Q70" s="11" t="n"/>
      <c r="R70" s="30" t="n"/>
      <c r="S70" s="30" t="n"/>
      <c r="T70" s="30" t="n"/>
    </row>
    <row r="71" ht="28.8" customFormat="1" customHeight="1" s="1">
      <c r="A71" s="3" t="n"/>
      <c r="B71" s="3" t="n"/>
      <c r="C71" s="3" t="n"/>
      <c r="D71" s="3" t="n"/>
      <c r="E71" s="3" t="n"/>
      <c r="F71" s="3" t="n"/>
      <c r="G71" s="3" t="n"/>
      <c r="H71" s="3" t="n"/>
      <c r="I71" s="3" t="n"/>
      <c r="J71" s="3" t="n"/>
      <c r="K71" s="5" t="n"/>
      <c r="L71" s="3" t="n"/>
      <c r="M71" s="5" t="n"/>
      <c r="N71" s="7" t="n"/>
      <c r="O71" s="9" t="n"/>
      <c r="P71" s="3" t="n"/>
      <c r="Q71" s="11" t="n"/>
      <c r="R71" s="30" t="n"/>
      <c r="S71" s="30" t="n"/>
      <c r="T71" s="30" t="n"/>
    </row>
    <row r="72" ht="28.8" customFormat="1" customHeight="1" s="1">
      <c r="A72" s="3" t="n"/>
      <c r="B72" s="3" t="n"/>
      <c r="C72" s="3" t="n"/>
      <c r="D72" s="3" t="n"/>
      <c r="E72" s="3" t="n"/>
      <c r="F72" s="3" t="n"/>
      <c r="G72" s="3" t="n"/>
      <c r="H72" s="3" t="n"/>
      <c r="I72" s="3" t="n"/>
      <c r="J72" s="3" t="n"/>
      <c r="K72" s="5" t="n"/>
      <c r="L72" s="3" t="n"/>
      <c r="M72" s="5" t="n"/>
      <c r="N72" s="7" t="n"/>
      <c r="O72" s="9" t="n"/>
      <c r="P72" s="3" t="n"/>
      <c r="Q72" s="11" t="n"/>
      <c r="R72" s="30" t="n"/>
      <c r="S72" s="30" t="n"/>
      <c r="T72" s="30" t="n"/>
    </row>
    <row r="73" ht="28.8" customFormat="1" customHeight="1" s="1">
      <c r="A73" s="3" t="n"/>
      <c r="B73" s="3" t="n"/>
      <c r="C73" s="3" t="n"/>
      <c r="D73" s="3" t="n"/>
      <c r="E73" s="3" t="n"/>
      <c r="F73" s="3" t="n"/>
      <c r="G73" s="3" t="n"/>
      <c r="H73" s="3" t="n"/>
      <c r="I73" s="3" t="n"/>
      <c r="J73" s="3" t="n"/>
      <c r="K73" s="5" t="n"/>
      <c r="L73" s="3" t="n"/>
      <c r="M73" s="5" t="n"/>
      <c r="N73" s="7" t="n"/>
      <c r="O73" s="9" t="n"/>
      <c r="P73" s="3" t="n"/>
      <c r="Q73" s="11" t="n"/>
      <c r="R73" s="30" t="n"/>
      <c r="S73" s="30" t="n"/>
      <c r="T73" s="30" t="n"/>
    </row>
    <row r="74" ht="28.8" customFormat="1" customHeight="1" s="1">
      <c r="A74" s="3" t="n"/>
      <c r="B74" s="3" t="n"/>
      <c r="C74" s="3" t="n"/>
      <c r="D74" s="3" t="n"/>
      <c r="E74" s="3" t="n"/>
      <c r="F74" s="3" t="n"/>
      <c r="G74" s="3" t="n"/>
      <c r="H74" s="3" t="n"/>
      <c r="I74" s="3" t="n"/>
      <c r="J74" s="3" t="n"/>
      <c r="K74" s="5" t="n"/>
      <c r="L74" s="3" t="n"/>
      <c r="M74" s="5" t="n"/>
      <c r="N74" s="7" t="n"/>
      <c r="O74" s="9" t="n"/>
      <c r="P74" s="3" t="n"/>
      <c r="Q74" s="11" t="n"/>
      <c r="R74" s="30" t="n"/>
      <c r="S74" s="30" t="n"/>
      <c r="T74" s="30" t="n"/>
    </row>
    <row r="75" ht="28.8" customFormat="1" customHeight="1" s="1">
      <c r="A75" s="3" t="n"/>
      <c r="B75" s="3" t="n"/>
      <c r="C75" s="3" t="n"/>
      <c r="D75" s="3" t="n"/>
      <c r="E75" s="3" t="n"/>
      <c r="F75" s="3" t="n"/>
      <c r="G75" s="3" t="n"/>
      <c r="H75" s="3" t="n"/>
      <c r="I75" s="3" t="n"/>
      <c r="J75" s="3" t="n"/>
      <c r="K75" s="5" t="n"/>
      <c r="L75" s="3" t="n"/>
      <c r="M75" s="5" t="n"/>
      <c r="N75" s="7" t="n"/>
      <c r="O75" s="9" t="n"/>
      <c r="P75" s="3" t="n"/>
      <c r="Q75" s="11" t="n"/>
      <c r="R75" s="30" t="n"/>
      <c r="S75" s="30" t="n"/>
      <c r="T75" s="30" t="n"/>
    </row>
    <row r="76" ht="28.8" customFormat="1" customHeight="1" s="1">
      <c r="A76" s="3" t="n"/>
      <c r="B76" s="3" t="n"/>
      <c r="C76" s="3" t="n"/>
      <c r="D76" s="3" t="n"/>
      <c r="E76" s="3" t="n"/>
      <c r="F76" s="3" t="n"/>
      <c r="G76" s="3" t="n"/>
      <c r="H76" s="3" t="n"/>
      <c r="I76" s="3" t="n"/>
      <c r="J76" s="3" t="n"/>
      <c r="K76" s="5" t="n"/>
      <c r="L76" s="3" t="n"/>
      <c r="M76" s="5" t="n"/>
      <c r="N76" s="7" t="n"/>
      <c r="O76" s="9" t="n"/>
      <c r="P76" s="3" t="n"/>
      <c r="Q76" s="11" t="n"/>
      <c r="R76" s="30" t="n"/>
      <c r="S76" s="30" t="n"/>
      <c r="T76" s="30" t="n"/>
    </row>
    <row r="77" ht="28.8" customFormat="1" customHeight="1" s="1">
      <c r="A77" s="3" t="n"/>
      <c r="B77" s="3" t="n"/>
      <c r="C77" s="3" t="n"/>
      <c r="D77" s="3" t="n"/>
      <c r="E77" s="3" t="n"/>
      <c r="F77" s="3" t="n"/>
      <c r="G77" s="3" t="n"/>
      <c r="H77" s="3" t="n"/>
      <c r="I77" s="3" t="n"/>
      <c r="J77" s="3" t="n"/>
      <c r="K77" s="5" t="n"/>
      <c r="L77" s="3" t="n"/>
      <c r="M77" s="5" t="n"/>
      <c r="N77" s="7" t="n"/>
      <c r="O77" s="9" t="n"/>
      <c r="P77" s="3" t="n"/>
      <c r="Q77" s="11" t="n"/>
      <c r="R77" s="30" t="n"/>
      <c r="S77" s="30" t="n"/>
      <c r="T77" s="30" t="n"/>
    </row>
    <row r="78" ht="28.8" customFormat="1" customHeight="1" s="1">
      <c r="A78" s="3" t="n"/>
      <c r="B78" s="3" t="n"/>
      <c r="C78" s="3" t="n"/>
      <c r="D78" s="3" t="n"/>
      <c r="E78" s="3" t="n"/>
      <c r="F78" s="3" t="n"/>
      <c r="G78" s="3" t="n"/>
      <c r="H78" s="3" t="n"/>
      <c r="I78" s="3" t="n"/>
      <c r="J78" s="3" t="n"/>
      <c r="K78" s="5" t="n"/>
      <c r="L78" s="3" t="n"/>
      <c r="M78" s="5" t="n"/>
      <c r="N78" s="7" t="n"/>
      <c r="O78" s="9" t="n"/>
      <c r="P78" s="3" t="n"/>
      <c r="Q78" s="11" t="n"/>
      <c r="R78" s="30" t="n"/>
      <c r="S78" s="30" t="n"/>
      <c r="T78" s="30" t="n"/>
    </row>
    <row r="79" ht="28.8" customFormat="1" customHeight="1" s="1">
      <c r="A79" s="3" t="n"/>
      <c r="B79" s="3" t="n"/>
      <c r="C79" s="3" t="n"/>
      <c r="D79" s="3" t="n"/>
      <c r="E79" s="3" t="n"/>
      <c r="F79" s="3" t="n"/>
      <c r="G79" s="3" t="n"/>
      <c r="H79" s="3" t="n"/>
      <c r="I79" s="3" t="n"/>
      <c r="J79" s="3" t="n"/>
      <c r="K79" s="5" t="n"/>
      <c r="L79" s="3" t="n"/>
      <c r="M79" s="5" t="n"/>
      <c r="N79" s="7" t="n"/>
      <c r="O79" s="9" t="n"/>
      <c r="P79" s="3" t="n"/>
      <c r="Q79" s="11" t="n"/>
      <c r="R79" s="30" t="n"/>
      <c r="S79" s="30" t="n"/>
      <c r="T79" s="30" t="n"/>
    </row>
    <row r="80" ht="28.8" customFormat="1" customHeight="1" s="1">
      <c r="A80" s="3" t="n"/>
      <c r="B80" s="3" t="n"/>
      <c r="C80" s="3" t="n"/>
      <c r="D80" s="3" t="n"/>
      <c r="E80" s="3" t="n"/>
      <c r="F80" s="3" t="n"/>
      <c r="G80" s="3" t="n"/>
      <c r="H80" s="3" t="n"/>
      <c r="I80" s="3" t="n"/>
      <c r="J80" s="3" t="n"/>
      <c r="K80" s="5" t="n"/>
      <c r="L80" s="3" t="n"/>
      <c r="M80" s="5" t="n"/>
      <c r="N80" s="7" t="n"/>
      <c r="O80" s="9" t="n"/>
      <c r="P80" s="3" t="n"/>
      <c r="Q80" s="11" t="n"/>
      <c r="R80" s="30" t="n"/>
      <c r="S80" s="30" t="n"/>
      <c r="T80" s="30" t="n"/>
    </row>
    <row r="81" ht="28.8" customFormat="1" customHeight="1" s="1">
      <c r="A81" s="3" t="n"/>
      <c r="B81" s="3" t="n"/>
      <c r="C81" s="3" t="n"/>
      <c r="D81" s="3" t="n"/>
      <c r="E81" s="3" t="n"/>
      <c r="F81" s="3" t="n"/>
      <c r="G81" s="3" t="n"/>
      <c r="H81" s="3" t="n"/>
      <c r="I81" s="3" t="n"/>
      <c r="J81" s="3" t="n"/>
      <c r="K81" s="5" t="n"/>
      <c r="L81" s="3" t="n"/>
      <c r="M81" s="5" t="n"/>
      <c r="N81" s="7" t="n"/>
      <c r="O81" s="9" t="n"/>
      <c r="P81" s="3" t="n"/>
      <c r="Q81" s="11" t="n"/>
      <c r="R81" s="30" t="n"/>
      <c r="S81" s="30" t="n"/>
      <c r="T81" s="30" t="n"/>
    </row>
    <row r="82" ht="28.8" customFormat="1" customHeight="1" s="1">
      <c r="A82" s="3" t="n"/>
      <c r="B82" s="3" t="n"/>
      <c r="C82" s="3" t="n"/>
      <c r="D82" s="3" t="n"/>
      <c r="E82" s="3" t="n"/>
      <c r="F82" s="3" t="n"/>
      <c r="G82" s="3" t="n"/>
      <c r="H82" s="3" t="n"/>
      <c r="I82" s="3" t="n"/>
      <c r="J82" s="3" t="n"/>
      <c r="K82" s="5" t="n"/>
      <c r="L82" s="3" t="n"/>
      <c r="M82" s="5" t="n"/>
      <c r="N82" s="7" t="n"/>
      <c r="O82" s="9" t="n"/>
      <c r="P82" s="3" t="n"/>
      <c r="Q82" s="11" t="n"/>
      <c r="R82" s="30" t="n"/>
      <c r="S82" s="30" t="n"/>
      <c r="T82" s="30" t="n"/>
    </row>
    <row r="83" ht="28.8" customFormat="1" customHeight="1" s="1">
      <c r="A83" s="3" t="n"/>
      <c r="B83" s="3" t="n"/>
      <c r="C83" s="3" t="n"/>
      <c r="D83" s="3" t="n"/>
      <c r="E83" s="3" t="n"/>
      <c r="F83" s="3" t="n"/>
      <c r="G83" s="3" t="n"/>
      <c r="H83" s="3" t="n"/>
      <c r="I83" s="3" t="n"/>
      <c r="J83" s="3" t="n"/>
      <c r="K83" s="5" t="n"/>
      <c r="L83" s="3" t="n"/>
      <c r="M83" s="5" t="n"/>
      <c r="N83" s="7" t="n"/>
      <c r="O83" s="9" t="n"/>
      <c r="P83" s="3" t="n"/>
      <c r="Q83" s="11" t="n"/>
      <c r="R83" s="30" t="n"/>
      <c r="S83" s="30" t="n"/>
      <c r="T83" s="30" t="n"/>
    </row>
    <row r="84" ht="28.8" customFormat="1" customHeight="1" s="1">
      <c r="A84" s="3" t="n"/>
      <c r="B84" s="3" t="n"/>
      <c r="C84" s="3" t="n"/>
      <c r="D84" s="3" t="n"/>
      <c r="E84" s="3" t="n"/>
      <c r="F84" s="3" t="n"/>
      <c r="G84" s="3" t="n"/>
      <c r="H84" s="3" t="n"/>
      <c r="I84" s="3" t="n"/>
      <c r="J84" s="3" t="n"/>
      <c r="K84" s="5" t="n"/>
      <c r="L84" s="3" t="n"/>
      <c r="M84" s="5" t="n"/>
      <c r="N84" s="7" t="n"/>
      <c r="O84" s="9" t="n"/>
      <c r="P84" s="3" t="n"/>
      <c r="Q84" s="11" t="n"/>
      <c r="R84" s="30" t="n"/>
      <c r="S84" s="30" t="n"/>
      <c r="T84" s="30" t="n"/>
    </row>
    <row r="85" ht="28.8" customFormat="1" customHeight="1" s="1">
      <c r="A85" s="3" t="n"/>
      <c r="B85" s="3" t="n"/>
      <c r="C85" s="3" t="n"/>
      <c r="D85" s="3" t="n"/>
      <c r="E85" s="3" t="n"/>
      <c r="F85" s="3" t="n"/>
      <c r="G85" s="3" t="n"/>
      <c r="H85" s="3" t="n"/>
      <c r="I85" s="3" t="n"/>
      <c r="J85" s="3" t="n"/>
      <c r="K85" s="5" t="n"/>
      <c r="L85" s="3" t="n"/>
      <c r="M85" s="5" t="n"/>
      <c r="N85" s="7" t="n"/>
      <c r="O85" s="9" t="n"/>
      <c r="P85" s="3" t="n"/>
      <c r="Q85" s="11" t="n"/>
      <c r="R85" s="30" t="n"/>
      <c r="S85" s="30" t="n"/>
      <c r="T85" s="30" t="n"/>
    </row>
    <row r="86" ht="28.8" customFormat="1" customHeight="1" s="1">
      <c r="A86" s="3" t="n"/>
      <c r="B86" s="3" t="n"/>
      <c r="C86" s="3" t="n"/>
      <c r="D86" s="3" t="n"/>
      <c r="E86" s="3" t="n"/>
      <c r="F86" s="3" t="n"/>
      <c r="G86" s="3" t="n"/>
      <c r="H86" s="3" t="n"/>
      <c r="I86" s="3" t="n"/>
      <c r="J86" s="3" t="n"/>
      <c r="K86" s="5" t="n"/>
      <c r="L86" s="3" t="n"/>
      <c r="M86" s="5" t="n"/>
      <c r="N86" s="7" t="n"/>
      <c r="O86" s="9" t="n"/>
      <c r="P86" s="3" t="n"/>
      <c r="Q86" s="11" t="n"/>
      <c r="R86" s="30" t="n"/>
      <c r="S86" s="30" t="n"/>
      <c r="T86" s="30" t="n"/>
    </row>
    <row r="87" ht="28.8" customFormat="1" customHeight="1" s="1">
      <c r="A87" s="3" t="n"/>
      <c r="B87" s="3" t="n"/>
      <c r="C87" s="3" t="n"/>
      <c r="D87" s="3" t="n"/>
      <c r="E87" s="3" t="n"/>
      <c r="F87" s="3" t="n"/>
      <c r="G87" s="3" t="n"/>
      <c r="H87" s="3" t="n"/>
      <c r="I87" s="3" t="n"/>
      <c r="J87" s="3" t="n"/>
      <c r="K87" s="5" t="n"/>
      <c r="L87" s="3" t="n"/>
      <c r="M87" s="5" t="n"/>
      <c r="N87" s="7" t="n"/>
      <c r="O87" s="9" t="n"/>
      <c r="P87" s="3" t="n"/>
      <c r="Q87" s="11" t="n"/>
      <c r="R87" s="30" t="n"/>
      <c r="S87" s="30" t="n"/>
      <c r="T87" s="30" t="n"/>
    </row>
    <row r="88" ht="28.8" customFormat="1" customHeight="1" s="1">
      <c r="A88" s="3" t="n"/>
      <c r="B88" s="3" t="n"/>
      <c r="C88" s="3" t="n"/>
      <c r="D88" s="3" t="n"/>
      <c r="E88" s="3" t="n"/>
      <c r="F88" s="3" t="n"/>
      <c r="G88" s="3" t="n"/>
      <c r="H88" s="3" t="n"/>
      <c r="I88" s="3" t="n"/>
      <c r="J88" s="3" t="n"/>
      <c r="K88" s="5" t="n"/>
      <c r="L88" s="3" t="n"/>
      <c r="M88" s="5" t="n"/>
      <c r="N88" s="7" t="n"/>
      <c r="O88" s="9" t="n"/>
      <c r="P88" s="3" t="n"/>
      <c r="Q88" s="11" t="n"/>
      <c r="R88" s="30" t="n"/>
      <c r="S88" s="30" t="n"/>
      <c r="T88" s="30" t="n"/>
    </row>
    <row r="89" ht="28.8" customFormat="1" customHeight="1" s="1">
      <c r="A89" s="3" t="n"/>
      <c r="B89" s="3" t="n"/>
      <c r="C89" s="3" t="n"/>
      <c r="D89" s="3" t="n"/>
      <c r="E89" s="3" t="n"/>
      <c r="F89" s="3" t="n"/>
      <c r="G89" s="3" t="n"/>
      <c r="H89" s="3" t="n"/>
      <c r="I89" s="3" t="n"/>
      <c r="J89" s="3" t="n"/>
      <c r="K89" s="5" t="n"/>
      <c r="L89" s="3" t="n"/>
      <c r="M89" s="5" t="n"/>
      <c r="N89" s="7" t="n"/>
      <c r="O89" s="9" t="n"/>
      <c r="P89" s="3" t="n"/>
      <c r="Q89" s="11" t="n"/>
      <c r="R89" s="30" t="n"/>
      <c r="S89" s="30" t="n"/>
      <c r="T89" s="30" t="n"/>
    </row>
    <row r="90" ht="28.8" customFormat="1" customHeight="1" s="1">
      <c r="A90" s="3" t="n"/>
      <c r="B90" s="3" t="n"/>
      <c r="C90" s="3" t="n"/>
      <c r="D90" s="3" t="n"/>
      <c r="E90" s="3" t="n"/>
      <c r="F90" s="3" t="n"/>
      <c r="G90" s="3" t="n"/>
      <c r="H90" s="3" t="n"/>
      <c r="I90" s="3" t="n"/>
      <c r="J90" s="3" t="n"/>
      <c r="K90" s="5" t="n"/>
      <c r="L90" s="3" t="n"/>
      <c r="M90" s="5" t="n"/>
      <c r="N90" s="7" t="n"/>
      <c r="O90" s="9" t="n"/>
      <c r="P90" s="3" t="n"/>
      <c r="Q90" s="11" t="n"/>
      <c r="R90" s="30" t="n"/>
      <c r="S90" s="30" t="n"/>
      <c r="T90" s="30" t="n"/>
    </row>
    <row r="91" ht="28.8" customFormat="1" customHeight="1" s="1">
      <c r="A91" s="3" t="n"/>
      <c r="B91" s="3" t="n"/>
      <c r="C91" s="3" t="n"/>
      <c r="D91" s="3" t="n"/>
      <c r="E91" s="3" t="n"/>
      <c r="F91" s="3" t="n"/>
      <c r="G91" s="3" t="n"/>
      <c r="H91" s="3" t="n"/>
      <c r="I91" s="3" t="n"/>
      <c r="J91" s="3" t="n"/>
      <c r="K91" s="5" t="n"/>
      <c r="L91" s="3" t="n"/>
      <c r="M91" s="5" t="n"/>
      <c r="N91" s="7" t="n"/>
      <c r="O91" s="9" t="n"/>
      <c r="P91" s="3" t="n"/>
      <c r="Q91" s="11" t="n"/>
      <c r="R91" s="30" t="n"/>
      <c r="S91" s="30" t="n"/>
      <c r="T91" s="30" t="n"/>
    </row>
    <row r="92" ht="28.8" customFormat="1" customHeight="1" s="1">
      <c r="A92" s="3" t="n"/>
      <c r="B92" s="3" t="n"/>
      <c r="C92" s="3" t="n"/>
      <c r="D92" s="3" t="n"/>
      <c r="E92" s="3" t="n"/>
      <c r="F92" s="3" t="n"/>
      <c r="G92" s="3" t="n"/>
      <c r="H92" s="3" t="n"/>
      <c r="I92" s="3" t="n"/>
      <c r="J92" s="3" t="n"/>
      <c r="K92" s="5" t="n"/>
      <c r="L92" s="3" t="n"/>
      <c r="M92" s="5" t="n"/>
      <c r="N92" s="7" t="n"/>
      <c r="O92" s="9" t="n"/>
      <c r="P92" s="3" t="n"/>
      <c r="Q92" s="11" t="n"/>
      <c r="R92" s="30" t="n"/>
      <c r="S92" s="30" t="n"/>
      <c r="T92" s="30" t="n"/>
    </row>
    <row r="93" ht="28.8" customFormat="1" customHeight="1" s="1">
      <c r="A93" s="3" t="n"/>
      <c r="B93" s="3" t="n"/>
      <c r="C93" s="3" t="n"/>
      <c r="D93" s="3" t="n"/>
      <c r="E93" s="3" t="n"/>
      <c r="F93" s="3" t="n"/>
      <c r="G93" s="3" t="n"/>
      <c r="H93" s="3" t="n"/>
      <c r="I93" s="3" t="n"/>
      <c r="J93" s="3" t="n"/>
      <c r="K93" s="5" t="n"/>
      <c r="L93" s="3" t="n"/>
      <c r="M93" s="5" t="n"/>
      <c r="N93" s="7" t="n"/>
      <c r="O93" s="9" t="n"/>
      <c r="P93" s="3" t="n"/>
      <c r="Q93" s="11" t="n"/>
      <c r="R93" s="30" t="n"/>
      <c r="S93" s="30" t="n"/>
      <c r="T93" s="30" t="n"/>
    </row>
    <row r="94" ht="28.8" customFormat="1" customHeight="1" s="1">
      <c r="A94" s="3" t="n"/>
      <c r="B94" s="3" t="n"/>
      <c r="C94" s="3" t="n"/>
      <c r="D94" s="3" t="n"/>
      <c r="E94" s="3" t="n"/>
      <c r="F94" s="3" t="n"/>
      <c r="G94" s="3" t="n"/>
      <c r="H94" s="3" t="n"/>
      <c r="I94" s="3" t="n"/>
      <c r="J94" s="3" t="n"/>
      <c r="K94" s="5" t="n"/>
      <c r="L94" s="3" t="n"/>
      <c r="M94" s="5" t="n"/>
      <c r="N94" s="7" t="n"/>
      <c r="O94" s="9" t="n"/>
      <c r="P94" s="3" t="n"/>
      <c r="Q94" s="11" t="n"/>
      <c r="R94" s="30" t="n"/>
      <c r="S94" s="30" t="n"/>
      <c r="T94" s="30" t="n"/>
    </row>
    <row r="95" ht="28.8" customFormat="1" customHeight="1" s="1">
      <c r="A95" s="3" t="n"/>
      <c r="B95" s="3" t="n"/>
      <c r="C95" s="3" t="n"/>
      <c r="D95" s="3" t="n"/>
      <c r="E95" s="3" t="n"/>
      <c r="F95" s="3" t="n"/>
      <c r="G95" s="3" t="n"/>
      <c r="H95" s="3" t="n"/>
      <c r="I95" s="3" t="n"/>
      <c r="J95" s="3" t="n"/>
      <c r="K95" s="5" t="n"/>
      <c r="L95" s="3" t="n"/>
      <c r="M95" s="5" t="n"/>
      <c r="N95" s="7" t="n"/>
      <c r="O95" s="9" t="n"/>
      <c r="P95" s="3" t="n"/>
      <c r="Q95" s="11" t="n"/>
      <c r="R95" s="30" t="n"/>
      <c r="S95" s="30" t="n"/>
      <c r="T95" s="30" t="n"/>
    </row>
    <row r="96" ht="28.8" customFormat="1" customHeight="1" s="1">
      <c r="A96" s="3" t="n"/>
      <c r="B96" s="3" t="n"/>
      <c r="C96" s="3" t="n"/>
      <c r="D96" s="3" t="n"/>
      <c r="E96" s="3" t="n"/>
      <c r="F96" s="3" t="n"/>
      <c r="G96" s="3" t="n"/>
      <c r="H96" s="3" t="n"/>
      <c r="I96" s="3" t="n"/>
      <c r="J96" s="3" t="n"/>
      <c r="K96" s="5" t="n"/>
      <c r="L96" s="3" t="n"/>
      <c r="M96" s="5" t="n"/>
      <c r="N96" s="7" t="n"/>
      <c r="O96" s="9" t="n"/>
      <c r="P96" s="3" t="n"/>
      <c r="Q96" s="11" t="n"/>
      <c r="R96" s="30" t="n"/>
      <c r="S96" s="30" t="n"/>
      <c r="T96" s="30" t="n"/>
    </row>
    <row r="97" ht="28.8" customFormat="1" customHeight="1" s="1">
      <c r="A97" s="3" t="n"/>
      <c r="B97" s="3" t="n"/>
      <c r="C97" s="3" t="n"/>
      <c r="D97" s="3" t="n"/>
      <c r="E97" s="3" t="n"/>
      <c r="F97" s="3" t="n"/>
      <c r="G97" s="3" t="n"/>
      <c r="H97" s="3" t="n"/>
      <c r="I97" s="3" t="n"/>
      <c r="J97" s="3" t="n"/>
      <c r="K97" s="5" t="n"/>
      <c r="L97" s="3" t="n"/>
      <c r="M97" s="5" t="n"/>
      <c r="N97" s="7" t="n"/>
      <c r="O97" s="9" t="n"/>
      <c r="P97" s="3" t="n"/>
      <c r="Q97" s="11" t="n"/>
      <c r="R97" s="30" t="n"/>
      <c r="S97" s="30" t="n"/>
      <c r="T97" s="30" t="n"/>
    </row>
    <row r="98" ht="28.8" customFormat="1" customHeight="1" s="1">
      <c r="A98" s="3" t="n"/>
      <c r="B98" s="3" t="n"/>
      <c r="C98" s="3" t="n"/>
      <c r="D98" s="3" t="n"/>
      <c r="E98" s="3" t="n"/>
      <c r="F98" s="3" t="n"/>
      <c r="G98" s="3" t="n"/>
      <c r="H98" s="3" t="n"/>
      <c r="I98" s="3" t="n"/>
      <c r="J98" s="3" t="n"/>
      <c r="K98" s="5" t="n"/>
      <c r="L98" s="3" t="n"/>
      <c r="M98" s="5" t="n"/>
      <c r="N98" s="7" t="n"/>
      <c r="O98" s="9" t="n"/>
      <c r="P98" s="3" t="n"/>
      <c r="Q98" s="11" t="n"/>
      <c r="R98" s="30" t="n"/>
      <c r="S98" s="30" t="n"/>
      <c r="T98" s="30" t="n"/>
    </row>
    <row r="99">
      <c r="Q99" s="11" t="n"/>
      <c r="S99" s="31" t="n"/>
      <c r="T99" s="31" t="n"/>
    </row>
    <row r="100">
      <c r="Q100" s="11" t="n"/>
      <c r="S100" s="31" t="n"/>
      <c r="T100" s="31" t="n"/>
    </row>
    <row r="101">
      <c r="Q101" s="11" t="n"/>
      <c r="S101" s="31" t="n"/>
      <c r="T101" s="31" t="n"/>
    </row>
    <row r="102">
      <c r="Q102" s="11" t="n"/>
      <c r="S102" s="31" t="n"/>
      <c r="T102" s="31" t="n"/>
    </row>
    <row r="103">
      <c r="Q103" s="11" t="n"/>
      <c r="S103" s="31" t="n"/>
      <c r="T103" s="31" t="n"/>
    </row>
    <row r="104">
      <c r="Q104" s="11" t="n"/>
      <c r="S104" s="31" t="n"/>
      <c r="T104" s="31" t="n"/>
    </row>
    <row r="105">
      <c r="Q105" s="11" t="n"/>
      <c r="S105" s="31" t="n"/>
      <c r="T105" s="31" t="n"/>
    </row>
    <row r="106">
      <c r="Q106" s="11" t="n"/>
      <c r="S106" s="31" t="n"/>
      <c r="T106" s="31" t="n"/>
    </row>
    <row r="107">
      <c r="Q107" s="11" t="n"/>
      <c r="S107" s="31" t="n"/>
      <c r="T107" s="31" t="n"/>
    </row>
    <row r="108">
      <c r="Q108" s="11" t="n"/>
      <c r="S108" s="31" t="n"/>
      <c r="T108" s="31" t="n"/>
    </row>
    <row r="109">
      <c r="Q109" s="11" t="n"/>
      <c r="S109" s="31" t="n"/>
      <c r="T109" s="31" t="n"/>
    </row>
    <row r="110">
      <c r="Q110" s="11" t="n"/>
      <c r="S110" s="31" t="n"/>
      <c r="T110" s="31" t="n"/>
    </row>
    <row r="111">
      <c r="Q111" s="11" t="n"/>
      <c r="S111" s="31" t="n"/>
      <c r="T111" s="31" t="n"/>
    </row>
    <row r="112">
      <c r="Q112" s="11" t="n"/>
      <c r="S112" s="31" t="n"/>
      <c r="T112" s="31" t="n"/>
    </row>
    <row r="113">
      <c r="Q113" s="11" t="n"/>
      <c r="S113" s="31" t="n"/>
      <c r="T113" s="31" t="n"/>
    </row>
    <row r="114">
      <c r="Q114" s="11" t="n"/>
      <c r="S114" s="31" t="n"/>
      <c r="T114" s="31" t="n"/>
    </row>
    <row r="115">
      <c r="Q115" s="11" t="n"/>
      <c r="S115" s="31" t="n"/>
      <c r="T115" s="31" t="n"/>
    </row>
    <row r="116">
      <c r="Q116" s="11" t="n"/>
      <c r="S116" s="31" t="n"/>
      <c r="T116" s="31" t="n"/>
    </row>
    <row r="117">
      <c r="Q117" s="11" t="n"/>
      <c r="S117" s="31" t="n"/>
      <c r="T117" s="31" t="n"/>
    </row>
    <row r="118">
      <c r="Q118" s="11" t="n"/>
      <c r="S118" s="31" t="n"/>
      <c r="T118" s="31" t="n"/>
    </row>
    <row r="119">
      <c r="Q119" s="11" t="n"/>
      <c r="S119" s="31" t="n"/>
      <c r="T119" s="31" t="n"/>
    </row>
    <row r="120">
      <c r="Q120" s="11" t="n"/>
      <c r="S120" s="31" t="n"/>
      <c r="T120" s="31" t="n"/>
    </row>
    <row r="121">
      <c r="Q121" s="11" t="n"/>
      <c r="S121" s="31" t="n"/>
      <c r="T121" s="31" t="n"/>
    </row>
    <row r="122">
      <c r="Q122" s="11" t="n"/>
      <c r="S122" s="31" t="n"/>
      <c r="T122" s="31" t="n"/>
    </row>
    <row r="123">
      <c r="Q123" s="11" t="n"/>
      <c r="S123" s="31" t="n"/>
      <c r="T123" s="31" t="n"/>
    </row>
    <row r="124">
      <c r="Q124" s="11" t="n"/>
      <c r="S124" s="31" t="n"/>
      <c r="T124" s="31" t="n"/>
    </row>
    <row r="125">
      <c r="Q125" s="11" t="n"/>
      <c r="S125" s="31" t="n"/>
      <c r="T125" s="31" t="n"/>
    </row>
    <row r="126">
      <c r="Q126" s="11" t="n"/>
      <c r="S126" s="31" t="n"/>
      <c r="T126" s="31" t="n"/>
    </row>
    <row r="127">
      <c r="Q127" s="11" t="n"/>
      <c r="S127" s="31" t="n"/>
      <c r="T127" s="31" t="n"/>
    </row>
    <row r="128">
      <c r="Q128" s="11" t="n"/>
      <c r="S128" s="31" t="n"/>
      <c r="T128" s="31" t="n"/>
    </row>
    <row r="129">
      <c r="Q129" s="11" t="n"/>
      <c r="S129" s="31" t="n"/>
      <c r="T129" s="31" t="n"/>
    </row>
    <row r="130">
      <c r="Q130" s="11" t="n"/>
      <c r="S130" s="31" t="n"/>
      <c r="T130" s="31" t="n"/>
    </row>
    <row r="131">
      <c r="Q131" s="11" t="n"/>
      <c r="S131" s="31" t="n"/>
      <c r="T131" s="31" t="n"/>
    </row>
    <row r="132">
      <c r="Q132" s="11" t="n"/>
      <c r="S132" s="31" t="n"/>
      <c r="T132" s="31" t="n"/>
    </row>
    <row r="133">
      <c r="Q133" s="11" t="n"/>
      <c r="S133" s="31" t="n"/>
      <c r="T133" s="31" t="n"/>
    </row>
    <row r="134">
      <c r="Q134" s="11" t="n"/>
      <c r="S134" s="31" t="n"/>
      <c r="T134" s="31" t="n"/>
    </row>
    <row r="135">
      <c r="Q135" s="11" t="n"/>
      <c r="S135" s="31" t="n"/>
      <c r="T135" s="31" t="n"/>
    </row>
    <row r="136">
      <c r="Q136" s="11" t="n"/>
      <c r="S136" s="31" t="n"/>
      <c r="T136" s="31" t="n"/>
    </row>
    <row r="137">
      <c r="Q137" s="11" t="n"/>
      <c r="S137" s="31" t="n"/>
      <c r="T137" s="31" t="n"/>
    </row>
    <row r="138">
      <c r="Q138" s="11" t="n"/>
      <c r="S138" s="31" t="n"/>
      <c r="T138" s="31" t="n"/>
    </row>
    <row r="139">
      <c r="Q139" s="11" t="n"/>
      <c r="S139" s="31" t="n"/>
      <c r="T139" s="31" t="n"/>
    </row>
    <row r="140">
      <c r="Q140" s="11" t="n"/>
      <c r="S140" s="31" t="n"/>
      <c r="T140" s="31" t="n"/>
    </row>
    <row r="141">
      <c r="Q141" s="11" t="n"/>
      <c r="S141" s="31" t="n"/>
      <c r="T141" s="31" t="n"/>
    </row>
    <row r="142">
      <c r="Q142" s="11" t="n"/>
      <c r="S142" s="31" t="n"/>
      <c r="T142" s="31" t="n"/>
    </row>
    <row r="143">
      <c r="Q143" s="11" t="n"/>
      <c r="S143" s="31" t="n"/>
      <c r="T143" s="31" t="n"/>
    </row>
    <row r="144">
      <c r="Q144" s="11" t="n"/>
      <c r="S144" s="31" t="n"/>
      <c r="T144" s="31" t="n"/>
    </row>
    <row r="145">
      <c r="Q145" s="11" t="n"/>
      <c r="S145" s="31" t="n"/>
      <c r="T145" s="31" t="n"/>
    </row>
    <row r="146">
      <c r="Q146" s="11" t="n"/>
      <c r="S146" s="31" t="n"/>
      <c r="T146" s="31" t="n"/>
    </row>
    <row r="147">
      <c r="Q147" s="11" t="n"/>
      <c r="S147" s="31" t="n"/>
      <c r="T147" s="31" t="n"/>
    </row>
    <row r="148">
      <c r="Q148" s="11" t="n"/>
      <c r="S148" s="31" t="n"/>
      <c r="T148" s="31" t="n"/>
    </row>
    <row r="149">
      <c r="Q149" s="11" t="n"/>
      <c r="S149" s="31" t="n"/>
      <c r="T149" s="31" t="n"/>
    </row>
    <row r="150">
      <c r="Q150" s="11" t="n"/>
      <c r="S150" s="31" t="n"/>
      <c r="T150" s="31" t="n"/>
    </row>
    <row r="151">
      <c r="Q151" s="11" t="n"/>
      <c r="S151" s="31" t="n"/>
      <c r="T151" s="31" t="n"/>
    </row>
    <row r="152">
      <c r="Q152" s="11" t="n"/>
      <c r="S152" s="31" t="n"/>
      <c r="T152" s="31" t="n"/>
    </row>
    <row r="153">
      <c r="Q153" s="11" t="n"/>
      <c r="S153" s="31" t="n"/>
      <c r="T153" s="31" t="n"/>
    </row>
    <row r="154">
      <c r="Q154" s="11" t="n"/>
      <c r="S154" s="31" t="n"/>
      <c r="T154" s="31" t="n"/>
    </row>
    <row r="155">
      <c r="Q155" s="11" t="n"/>
      <c r="S155" s="31" t="n"/>
      <c r="T155" s="31" t="n"/>
    </row>
    <row r="156">
      <c r="Q156" s="11" t="n"/>
      <c r="S156" s="31" t="n"/>
      <c r="T156" s="31" t="n"/>
    </row>
    <row r="157">
      <c r="Q157" s="11" t="n"/>
      <c r="S157" s="31" t="n"/>
      <c r="T157" s="31" t="n"/>
    </row>
    <row r="158">
      <c r="Q158" s="11" t="n"/>
      <c r="S158" s="31" t="n"/>
      <c r="T158" s="31" t="n"/>
    </row>
    <row r="159">
      <c r="Q159" s="11" t="n"/>
      <c r="S159" s="31" t="n"/>
      <c r="T159" s="31" t="n"/>
    </row>
    <row r="160">
      <c r="Q160" s="11" t="n"/>
      <c r="S160" s="31" t="n"/>
      <c r="T160" s="31" t="n"/>
    </row>
    <row r="161">
      <c r="Q161" s="11" t="n"/>
      <c r="S161" s="31" t="n"/>
      <c r="T161" s="31" t="n"/>
    </row>
    <row r="162">
      <c r="Q162" s="11" t="n"/>
      <c r="S162" s="31" t="n"/>
      <c r="T162" s="31" t="n"/>
    </row>
    <row r="163">
      <c r="Q163" s="11" t="n"/>
      <c r="S163" s="31" t="n"/>
      <c r="T163" s="31" t="n"/>
    </row>
    <row r="164">
      <c r="Q164" s="11" t="n"/>
      <c r="S164" s="31" t="n"/>
      <c r="T164" s="31" t="n"/>
    </row>
    <row r="165">
      <c r="Q165" s="11" t="n"/>
      <c r="S165" s="31" t="n"/>
      <c r="T165" s="31" t="n"/>
    </row>
    <row r="166">
      <c r="Q166" s="11" t="n"/>
      <c r="S166" s="31" t="n"/>
      <c r="T166" s="31" t="n"/>
    </row>
    <row r="167">
      <c r="Q167" s="11" t="n"/>
      <c r="S167" s="31" t="n"/>
      <c r="T167" s="31" t="n"/>
    </row>
    <row r="168">
      <c r="Q168" s="11" t="n"/>
      <c r="S168" s="31" t="n"/>
      <c r="T168" s="31" t="n"/>
    </row>
    <row r="169">
      <c r="Q169" s="11" t="n"/>
      <c r="S169" s="31" t="n"/>
      <c r="T169" s="31" t="n"/>
    </row>
    <row r="170">
      <c r="Q170" s="11" t="n"/>
      <c r="S170" s="31" t="n"/>
      <c r="T170" s="31" t="n"/>
    </row>
    <row r="171">
      <c r="Q171" s="11" t="n"/>
      <c r="S171" s="31" t="n"/>
      <c r="T171" s="31" t="n"/>
    </row>
    <row r="172">
      <c r="Q172" s="11" t="n"/>
      <c r="S172" s="31" t="n"/>
      <c r="T172" s="31" t="n"/>
    </row>
    <row r="173">
      <c r="Q173" s="11" t="n"/>
      <c r="S173" s="31" t="n"/>
      <c r="T173" s="31" t="n"/>
    </row>
    <row r="174">
      <c r="Q174" s="11" t="n"/>
      <c r="S174" s="31" t="n"/>
      <c r="T174" s="31" t="n"/>
    </row>
    <row r="175">
      <c r="Q175" s="11" t="n"/>
      <c r="S175" s="31" t="n"/>
      <c r="T175" s="31" t="n"/>
    </row>
    <row r="176">
      <c r="Q176" s="11" t="n"/>
      <c r="S176" s="31" t="n"/>
      <c r="T176" s="31" t="n"/>
    </row>
    <row r="177">
      <c r="Q177" s="11" t="n"/>
      <c r="S177" s="31" t="n"/>
      <c r="T177" s="31" t="n"/>
    </row>
    <row r="178">
      <c r="Q178" s="11" t="n"/>
      <c r="S178" s="31" t="n"/>
      <c r="T178" s="31" t="n"/>
    </row>
    <row r="179">
      <c r="Q179" s="11" t="n"/>
      <c r="S179" s="31" t="n"/>
      <c r="T179" s="31" t="n"/>
    </row>
    <row r="180">
      <c r="Q180" s="11" t="n"/>
      <c r="S180" s="31" t="n"/>
      <c r="T180" s="31" t="n"/>
    </row>
    <row r="181">
      <c r="Q181" s="11" t="n"/>
      <c r="S181" s="31" t="n"/>
      <c r="T181" s="31" t="n"/>
    </row>
    <row r="182">
      <c r="Q182" s="11" t="n"/>
      <c r="S182" s="31" t="n"/>
      <c r="T182" s="31" t="n"/>
    </row>
    <row r="183">
      <c r="Q183" s="11" t="n"/>
      <c r="S183" s="31" t="n"/>
      <c r="T183" s="31" t="n"/>
    </row>
    <row r="184">
      <c r="Q184" s="11" t="n"/>
      <c r="S184" s="31" t="n"/>
      <c r="T184" s="31" t="n"/>
    </row>
    <row r="185">
      <c r="Q185" s="11" t="n"/>
      <c r="S185" s="31" t="n"/>
      <c r="T185" s="31" t="n"/>
    </row>
    <row r="186">
      <c r="Q186" s="11" t="n"/>
      <c r="S186" s="31" t="n"/>
      <c r="T186" s="31" t="n"/>
    </row>
    <row r="187">
      <c r="Q187" s="11" t="n"/>
      <c r="S187" s="31" t="n"/>
      <c r="T187" s="31" t="n"/>
    </row>
    <row r="188">
      <c r="Q188" s="11" t="n"/>
      <c r="S188" s="31" t="n"/>
      <c r="T188" s="31" t="n"/>
    </row>
    <row r="189">
      <c r="Q189" s="11" t="n"/>
      <c r="S189" s="31" t="n"/>
      <c r="T189" s="31" t="n"/>
    </row>
    <row r="190">
      <c r="Q190" s="11" t="n"/>
      <c r="S190" s="31" t="n"/>
      <c r="T190" s="31" t="n"/>
    </row>
    <row r="191">
      <c r="Q191" s="11" t="n"/>
      <c r="S191" s="31" t="n"/>
      <c r="T191" s="31" t="n"/>
    </row>
    <row r="192">
      <c r="Q192" s="11" t="n"/>
      <c r="S192" s="31" t="n"/>
      <c r="T192" s="31" t="n"/>
    </row>
    <row r="193">
      <c r="Q193" s="11" t="n"/>
      <c r="S193" s="31" t="n"/>
      <c r="T193" s="31" t="n"/>
    </row>
    <row r="194">
      <c r="Q194" s="11" t="n"/>
      <c r="S194" s="31" t="n"/>
      <c r="T194" s="31" t="n"/>
    </row>
    <row r="195">
      <c r="Q195" s="11" t="n"/>
      <c r="S195" s="31" t="n"/>
      <c r="T195" s="31" t="n"/>
    </row>
    <row r="196">
      <c r="Q196" s="11" t="n"/>
      <c r="S196" s="31" t="n"/>
      <c r="T196" s="31" t="n"/>
    </row>
    <row r="197">
      <c r="Q197" s="11" t="n"/>
      <c r="S197" s="31" t="n"/>
      <c r="T197" s="31" t="n"/>
    </row>
    <row r="198">
      <c r="Q198" s="11" t="n"/>
      <c r="S198" s="31" t="n"/>
      <c r="T198" s="31" t="n"/>
    </row>
    <row r="199">
      <c r="Q199" s="11" t="n"/>
      <c r="S199" s="31" t="n"/>
      <c r="T199" s="31" t="n"/>
    </row>
    <row r="200">
      <c r="Q200" s="11" t="n"/>
      <c r="S200" s="31" t="n"/>
      <c r="T200" s="31" t="n"/>
    </row>
    <row r="201">
      <c r="Q201" s="11" t="n"/>
      <c r="S201" s="31" t="n"/>
      <c r="T201" s="31" t="n"/>
    </row>
    <row r="202">
      <c r="Q202" s="11" t="n"/>
      <c r="S202" s="31" t="n"/>
      <c r="T202" s="31" t="n"/>
    </row>
    <row r="203">
      <c r="Q203" s="11" t="n"/>
      <c r="S203" s="31" t="n"/>
      <c r="T203" s="31" t="n"/>
    </row>
    <row r="204">
      <c r="Q204" s="11" t="n"/>
      <c r="S204" s="31" t="n"/>
      <c r="T204" s="31" t="n"/>
    </row>
    <row r="205">
      <c r="Q205" s="11" t="n"/>
      <c r="S205" s="31" t="n"/>
      <c r="T205" s="31" t="n"/>
    </row>
    <row r="206">
      <c r="Q206" s="11" t="n"/>
      <c r="S206" s="31" t="n"/>
      <c r="T206" s="31" t="n"/>
    </row>
    <row r="207">
      <c r="Q207" s="11" t="n"/>
      <c r="S207" s="31" t="n"/>
      <c r="T207" s="31" t="n"/>
    </row>
    <row r="208">
      <c r="Q208" s="11" t="n"/>
      <c r="S208" s="31" t="n"/>
      <c r="T208" s="31" t="n"/>
    </row>
    <row r="209">
      <c r="Q209" s="11" t="n"/>
      <c r="S209" s="31" t="n"/>
      <c r="T209" s="31" t="n"/>
    </row>
    <row r="210">
      <c r="Q210" s="11" t="n"/>
      <c r="S210" s="31" t="n"/>
      <c r="T210" s="31" t="n"/>
    </row>
    <row r="211">
      <c r="Q211" s="11" t="n"/>
      <c r="S211" s="31" t="n"/>
      <c r="T211" s="31" t="n"/>
    </row>
    <row r="212">
      <c r="Q212" s="11" t="n"/>
      <c r="S212" s="31" t="n"/>
      <c r="T212" s="31" t="n"/>
    </row>
    <row r="213">
      <c r="Q213" s="11" t="n"/>
      <c r="S213" s="31" t="n"/>
      <c r="T213" s="31" t="n"/>
    </row>
    <row r="214">
      <c r="Q214" s="11" t="n"/>
      <c r="S214" s="31" t="n"/>
      <c r="T214" s="31" t="n"/>
    </row>
    <row r="215">
      <c r="Q215" s="11" t="n"/>
      <c r="S215" s="31" t="n"/>
      <c r="T215" s="31" t="n"/>
    </row>
    <row r="216">
      <c r="Q216" s="11" t="n"/>
      <c r="S216" s="31" t="n"/>
      <c r="T216" s="31" t="n"/>
    </row>
    <row r="217">
      <c r="Q217" s="11" t="n"/>
      <c r="S217" s="31" t="n"/>
      <c r="T217" s="31" t="n"/>
    </row>
    <row r="218">
      <c r="Q218" s="11" t="n"/>
      <c r="S218" s="31" t="n"/>
      <c r="T218" s="31" t="n"/>
    </row>
    <row r="219">
      <c r="Q219" s="11" t="n"/>
      <c r="S219" s="31" t="n"/>
      <c r="T219" s="31" t="n"/>
    </row>
    <row r="220">
      <c r="Q220" s="11" t="n"/>
      <c r="S220" s="31" t="n"/>
      <c r="T220" s="31" t="n"/>
    </row>
    <row r="221">
      <c r="Q221" s="11" t="n"/>
      <c r="S221" s="31" t="n"/>
      <c r="T221" s="31" t="n"/>
    </row>
    <row r="222">
      <c r="Q222" s="11" t="n"/>
      <c r="S222" s="31" t="n"/>
      <c r="T222" s="31" t="n"/>
    </row>
    <row r="223">
      <c r="Q223" s="11" t="n"/>
      <c r="S223" s="31" t="n"/>
      <c r="T223" s="31" t="n"/>
    </row>
    <row r="224">
      <c r="Q224" s="11" t="n"/>
      <c r="S224" s="31" t="n"/>
      <c r="T224" s="31" t="n"/>
    </row>
    <row r="225">
      <c r="Q225" s="11" t="n"/>
      <c r="S225" s="31" t="n"/>
      <c r="T225" s="31" t="n"/>
    </row>
    <row r="226">
      <c r="Q226" s="11" t="n"/>
      <c r="S226" s="31" t="n"/>
      <c r="T226" s="31" t="n"/>
    </row>
    <row r="227">
      <c r="Q227" s="11" t="n"/>
      <c r="S227" s="31" t="n"/>
      <c r="T227" s="31" t="n"/>
    </row>
    <row r="228">
      <c r="Q228" s="11" t="n"/>
      <c r="S228" s="31" t="n"/>
      <c r="T228" s="31" t="n"/>
    </row>
    <row r="229">
      <c r="Q229" s="11" t="n"/>
      <c r="S229" s="31" t="n"/>
      <c r="T229" s="31" t="n"/>
    </row>
    <row r="230">
      <c r="Q230" s="11" t="n"/>
      <c r="S230" s="31" t="n"/>
      <c r="T230" s="31" t="n"/>
    </row>
    <row r="231">
      <c r="Q231" s="11" t="n"/>
      <c r="S231" s="31" t="n"/>
      <c r="T231" s="31" t="n"/>
    </row>
    <row r="232">
      <c r="Q232" s="11" t="n"/>
      <c r="S232" s="31" t="n"/>
      <c r="T232" s="31" t="n"/>
    </row>
    <row r="233">
      <c r="Q233" s="11" t="n"/>
      <c r="S233" s="31" t="n"/>
      <c r="T233" s="31" t="n"/>
    </row>
    <row r="234">
      <c r="Q234" s="11" t="n"/>
      <c r="S234" s="31" t="n"/>
      <c r="T234" s="31" t="n"/>
    </row>
    <row r="235">
      <c r="Q235" s="11" t="n"/>
      <c r="S235" s="31" t="n"/>
      <c r="T235" s="31" t="n"/>
    </row>
    <row r="236">
      <c r="Q236" s="11" t="n"/>
      <c r="S236" s="31" t="n"/>
      <c r="T236" s="31" t="n"/>
    </row>
    <row r="237">
      <c r="Q237" s="11" t="n"/>
      <c r="S237" s="31" t="n"/>
      <c r="T237" s="31" t="n"/>
    </row>
    <row r="238">
      <c r="Q238" s="11" t="n"/>
      <c r="S238" s="31" t="n"/>
      <c r="T238" s="31" t="n"/>
    </row>
    <row r="239">
      <c r="Q239" s="11" t="n"/>
      <c r="S239" s="31" t="n"/>
      <c r="T239" s="31" t="n"/>
    </row>
    <row r="240">
      <c r="Q240" s="11" t="n"/>
      <c r="S240" s="31" t="n"/>
      <c r="T240" s="31" t="n"/>
    </row>
    <row r="241">
      <c r="Q241" s="11" t="n"/>
      <c r="S241" s="31" t="n"/>
      <c r="T241" s="31" t="n"/>
    </row>
    <row r="242">
      <c r="Q242" s="11" t="n"/>
      <c r="S242" s="31" t="n"/>
      <c r="T242" s="31" t="n"/>
    </row>
    <row r="243">
      <c r="Q243" s="11" t="n"/>
      <c r="S243" s="31" t="n"/>
      <c r="T243" s="31" t="n"/>
    </row>
    <row r="244">
      <c r="Q244" s="11" t="n"/>
      <c r="S244" s="31" t="n"/>
      <c r="T244" s="31" t="n"/>
    </row>
    <row r="245">
      <c r="Q245" s="11" t="n"/>
      <c r="S245" s="31" t="n"/>
      <c r="T245" s="31" t="n"/>
    </row>
    <row r="246">
      <c r="Q246" s="11" t="n"/>
      <c r="S246" s="31" t="n"/>
      <c r="T246" s="31" t="n"/>
    </row>
    <row r="247">
      <c r="Q247" s="11" t="n"/>
      <c r="S247" s="31" t="n"/>
      <c r="T247" s="31" t="n"/>
    </row>
    <row r="248">
      <c r="Q248" s="11" t="n"/>
      <c r="S248" s="31" t="n"/>
      <c r="T248" s="31" t="n"/>
    </row>
    <row r="249">
      <c r="Q249" s="11" t="n"/>
      <c r="S249" s="31" t="n"/>
      <c r="T249" s="31" t="n"/>
    </row>
    <row r="250">
      <c r="Q250" s="11" t="n"/>
      <c r="S250" s="31" t="n"/>
      <c r="T250" s="31" t="n"/>
    </row>
    <row r="251">
      <c r="Q251" s="11" t="n"/>
      <c r="S251" s="31" t="n"/>
      <c r="T251" s="31" t="n"/>
    </row>
    <row r="252">
      <c r="Q252" s="11" t="n"/>
      <c r="S252" s="31" t="n"/>
      <c r="T252" s="31" t="n"/>
    </row>
    <row r="253">
      <c r="Q253" s="11" t="n"/>
      <c r="S253" s="31" t="n"/>
      <c r="T253" s="31" t="n"/>
    </row>
    <row r="254">
      <c r="Q254" s="11" t="n"/>
      <c r="S254" s="31" t="n"/>
      <c r="T254" s="31" t="n"/>
    </row>
    <row r="255">
      <c r="Q255" s="11" t="n"/>
      <c r="S255" s="31" t="n"/>
      <c r="T255" s="31" t="n"/>
    </row>
    <row r="256">
      <c r="Q256" s="11" t="n"/>
      <c r="S256" s="31" t="n"/>
      <c r="T256" s="31" t="n"/>
    </row>
    <row r="257">
      <c r="Q257" s="11" t="n"/>
      <c r="S257" s="31" t="n"/>
      <c r="T257" s="31" t="n"/>
    </row>
    <row r="258">
      <c r="Q258" s="11" t="n"/>
      <c r="S258" s="31" t="n"/>
      <c r="T258" s="31" t="n"/>
    </row>
    <row r="259">
      <c r="Q259" s="11" t="n"/>
      <c r="S259" s="31" t="n"/>
      <c r="T259" s="31" t="n"/>
    </row>
    <row r="260">
      <c r="Q260" s="11" t="n"/>
      <c r="S260" s="31" t="n"/>
      <c r="T260" s="31" t="n"/>
    </row>
    <row r="261">
      <c r="Q261" s="11" t="n"/>
      <c r="S261" s="31" t="n"/>
      <c r="T261" s="31" t="n"/>
    </row>
    <row r="262">
      <c r="Q262" s="11" t="n"/>
      <c r="S262" s="31" t="n"/>
      <c r="T262" s="31" t="n"/>
    </row>
    <row r="263">
      <c r="Q263" s="11" t="n"/>
      <c r="S263" s="31" t="n"/>
      <c r="T263" s="31" t="n"/>
    </row>
    <row r="264">
      <c r="Q264" s="11" t="n"/>
      <c r="S264" s="31" t="n"/>
      <c r="T264" s="31" t="n"/>
    </row>
    <row r="265">
      <c r="Q265" s="11" t="n"/>
      <c r="S265" s="31" t="n"/>
      <c r="T265" s="31" t="n"/>
    </row>
    <row r="266">
      <c r="Q266" s="11" t="n"/>
      <c r="S266" s="31" t="n"/>
      <c r="T266" s="31" t="n"/>
    </row>
    <row r="267">
      <c r="Q267" s="11" t="n"/>
      <c r="S267" s="31" t="n"/>
      <c r="T267" s="31" t="n"/>
    </row>
    <row r="268">
      <c r="Q268" s="11" t="n"/>
      <c r="S268" s="31" t="n"/>
      <c r="T268" s="31" t="n"/>
    </row>
    <row r="269">
      <c r="Q269" s="11" t="n"/>
      <c r="S269" s="31" t="n"/>
      <c r="T269" s="31" t="n"/>
    </row>
    <row r="270">
      <c r="Q270" s="11" t="n"/>
      <c r="S270" s="31" t="n"/>
      <c r="T270" s="31" t="n"/>
    </row>
    <row r="271">
      <c r="Q271" s="11" t="n"/>
      <c r="S271" s="31" t="n"/>
      <c r="T271" s="31" t="n"/>
    </row>
    <row r="272">
      <c r="Q272" s="11" t="n"/>
      <c r="S272" s="31" t="n"/>
      <c r="T272" s="31" t="n"/>
    </row>
    <row r="273">
      <c r="Q273" s="11" t="n"/>
      <c r="S273" s="31" t="n"/>
      <c r="T273" s="31" t="n"/>
    </row>
    <row r="274">
      <c r="Q274" s="11" t="n"/>
      <c r="S274" s="31" t="n"/>
      <c r="T274" s="31" t="n"/>
    </row>
    <row r="275">
      <c r="Q275" s="11" t="n"/>
      <c r="S275" s="31" t="n"/>
      <c r="T275" s="31" t="n"/>
    </row>
    <row r="276">
      <c r="Q276" s="11" t="n"/>
      <c r="S276" s="31" t="n"/>
      <c r="T276" s="31" t="n"/>
    </row>
    <row r="277">
      <c r="Q277" s="11" t="n"/>
      <c r="S277" s="31" t="n"/>
      <c r="T277" s="31" t="n"/>
    </row>
    <row r="278">
      <c r="Q278" s="11" t="n"/>
      <c r="S278" s="31" t="n"/>
      <c r="T278" s="31" t="n"/>
    </row>
    <row r="279">
      <c r="Q279" s="11" t="n"/>
      <c r="S279" s="31" t="n"/>
      <c r="T279" s="31" t="n"/>
    </row>
    <row r="280">
      <c r="Q280" s="11" t="n"/>
      <c r="S280" s="31" t="n"/>
      <c r="T280" s="31" t="n"/>
    </row>
    <row r="281">
      <c r="Q281" s="11" t="n"/>
      <c r="S281" s="31" t="n"/>
      <c r="T281" s="31" t="n"/>
    </row>
    <row r="282">
      <c r="Q282" s="11" t="n"/>
      <c r="S282" s="31" t="n"/>
      <c r="T282" s="31" t="n"/>
    </row>
    <row r="283">
      <c r="Q283" s="11" t="n"/>
      <c r="S283" s="31" t="n"/>
      <c r="T283" s="31" t="n"/>
    </row>
    <row r="284">
      <c r="Q284" s="11" t="n"/>
      <c r="S284" s="31" t="n"/>
      <c r="T284" s="31" t="n"/>
    </row>
    <row r="285">
      <c r="Q285" s="11" t="n"/>
      <c r="S285" s="31" t="n"/>
      <c r="T285" s="31" t="n"/>
    </row>
    <row r="286">
      <c r="Q286" s="11" t="n"/>
      <c r="S286" s="31" t="n"/>
      <c r="T286" s="31" t="n"/>
    </row>
    <row r="287">
      <c r="Q287" s="11" t="n"/>
      <c r="S287" s="31" t="n"/>
      <c r="T287" s="31" t="n"/>
    </row>
    <row r="288">
      <c r="Q288" s="11" t="n"/>
      <c r="S288" s="31" t="n"/>
      <c r="T288" s="31" t="n"/>
    </row>
    <row r="289">
      <c r="Q289" s="11" t="n"/>
      <c r="S289" s="31" t="n"/>
      <c r="T289" s="31" t="n"/>
    </row>
    <row r="290">
      <c r="Q290" s="11" t="n"/>
      <c r="S290" s="31" t="n"/>
      <c r="T290" s="31" t="n"/>
    </row>
    <row r="291">
      <c r="Q291" s="11" t="n"/>
      <c r="S291" s="31" t="n"/>
      <c r="T291" s="31" t="n"/>
    </row>
    <row r="292">
      <c r="Q292" s="11" t="n"/>
      <c r="S292" s="31" t="n"/>
      <c r="T292" s="31" t="n"/>
    </row>
    <row r="293">
      <c r="Q293" s="11" t="n"/>
      <c r="S293" s="31" t="n"/>
      <c r="T293" s="31" t="n"/>
    </row>
    <row r="294">
      <c r="Q294" s="11" t="n"/>
      <c r="S294" s="31" t="n"/>
      <c r="T294" s="31" t="n"/>
    </row>
    <row r="295">
      <c r="Q295" s="11" t="n"/>
      <c r="S295" s="31" t="n"/>
      <c r="T295" s="31" t="n"/>
    </row>
    <row r="296">
      <c r="Q296" s="11" t="n"/>
      <c r="S296" s="31" t="n"/>
      <c r="T296" s="31" t="n"/>
    </row>
    <row r="297">
      <c r="Q297" s="11" t="n"/>
      <c r="S297" s="31" t="n"/>
      <c r="T297" s="31" t="n"/>
    </row>
    <row r="298">
      <c r="Q298" s="11" t="n"/>
      <c r="S298" s="31" t="n"/>
      <c r="T298" s="31" t="n"/>
    </row>
    <row r="299">
      <c r="Q299" s="11" t="n"/>
      <c r="S299" s="31" t="n"/>
      <c r="T299" s="31" t="n"/>
    </row>
    <row r="300">
      <c r="Q300" s="11" t="n"/>
      <c r="S300" s="31" t="n"/>
      <c r="T300" s="31" t="n"/>
    </row>
    <row r="301">
      <c r="Q301" s="11" t="n"/>
      <c r="S301" s="31" t="n"/>
      <c r="T301" s="31" t="n"/>
    </row>
    <row r="302">
      <c r="Q302" s="11" t="n"/>
      <c r="S302" s="31" t="n"/>
      <c r="T302" s="31" t="n"/>
    </row>
    <row r="303">
      <c r="Q303" s="11" t="n"/>
      <c r="S303" s="31" t="n"/>
      <c r="T303" s="31" t="n"/>
    </row>
    <row r="304">
      <c r="Q304" s="11" t="n"/>
      <c r="S304" s="31" t="n"/>
      <c r="T304" s="31" t="n"/>
    </row>
    <row r="305">
      <c r="Q305" s="11" t="n"/>
      <c r="S305" s="31" t="n"/>
      <c r="T305" s="31" t="n"/>
    </row>
    <row r="306">
      <c r="Q306" s="11" t="n"/>
      <c r="S306" s="31" t="n"/>
      <c r="T306" s="31" t="n"/>
    </row>
    <row r="307">
      <c r="Q307" s="11" t="n"/>
      <c r="S307" s="31" t="n"/>
      <c r="T307" s="31" t="n"/>
    </row>
    <row r="308">
      <c r="Q308" s="11" t="n"/>
      <c r="S308" s="31" t="n"/>
      <c r="T308" s="31" t="n"/>
    </row>
    <row r="309">
      <c r="Q309" s="11" t="n"/>
      <c r="S309" s="31" t="n"/>
      <c r="T309" s="31" t="n"/>
    </row>
    <row r="310">
      <c r="Q310" s="11" t="n"/>
      <c r="S310" s="31" t="n"/>
      <c r="T310" s="31" t="n"/>
    </row>
    <row r="311">
      <c r="Q311" s="11" t="n"/>
      <c r="S311" s="31" t="n"/>
      <c r="T311" s="31" t="n"/>
    </row>
    <row r="312">
      <c r="Q312" s="11" t="n"/>
      <c r="S312" s="31" t="n"/>
      <c r="T312" s="31" t="n"/>
    </row>
    <row r="313">
      <c r="Q313" s="11" t="n"/>
      <c r="S313" s="31" t="n"/>
      <c r="T313" s="31" t="n"/>
    </row>
    <row r="314">
      <c r="Q314" s="11" t="n"/>
      <c r="S314" s="31" t="n"/>
      <c r="T314" s="31" t="n"/>
    </row>
    <row r="315">
      <c r="Q315" s="11" t="n"/>
      <c r="S315" s="31" t="n"/>
      <c r="T315" s="31" t="n"/>
    </row>
    <row r="316">
      <c r="Q316" s="11" t="n"/>
      <c r="S316" s="31" t="n"/>
      <c r="T316" s="31" t="n"/>
    </row>
    <row r="317">
      <c r="Q317" s="11" t="n"/>
      <c r="S317" s="31" t="n"/>
      <c r="T317" s="31" t="n"/>
    </row>
    <row r="318">
      <c r="Q318" s="11" t="n"/>
      <c r="S318" s="31" t="n"/>
      <c r="T318" s="31" t="n"/>
    </row>
    <row r="319">
      <c r="Q319" s="11" t="n"/>
      <c r="S319" s="31" t="n"/>
      <c r="T319" s="31" t="n"/>
    </row>
    <row r="320">
      <c r="Q320" s="11" t="n"/>
      <c r="S320" s="31" t="n"/>
      <c r="T320" s="31" t="n"/>
    </row>
    <row r="321">
      <c r="Q321" s="11" t="n"/>
      <c r="S321" s="31" t="n"/>
      <c r="T321" s="31" t="n"/>
    </row>
    <row r="322">
      <c r="Q322" s="11" t="n"/>
      <c r="S322" s="31" t="n"/>
      <c r="T322" s="31" t="n"/>
    </row>
    <row r="323">
      <c r="Q323" s="11" t="n"/>
      <c r="S323" s="31" t="n"/>
      <c r="T323" s="31" t="n"/>
    </row>
    <row r="324">
      <c r="Q324" s="11" t="n"/>
      <c r="S324" s="31" t="n"/>
      <c r="T324" s="31" t="n"/>
    </row>
    <row r="325">
      <c r="Q325" s="11" t="n"/>
      <c r="S325" s="31" t="n"/>
      <c r="T325" s="31" t="n"/>
    </row>
    <row r="326">
      <c r="Q326" s="11" t="n"/>
      <c r="S326" s="31" t="n"/>
      <c r="T326" s="31" t="n"/>
    </row>
    <row r="327">
      <c r="Q327" s="11" t="n"/>
      <c r="S327" s="31" t="n"/>
      <c r="T327" s="31" t="n"/>
    </row>
    <row r="328">
      <c r="Q328" s="11" t="n"/>
      <c r="S328" s="31" t="n"/>
      <c r="T328" s="31" t="n"/>
    </row>
    <row r="329">
      <c r="Q329" s="11" t="n"/>
      <c r="S329" s="31" t="n"/>
      <c r="T329" s="31" t="n"/>
    </row>
    <row r="330">
      <c r="Q330" s="11" t="n"/>
      <c r="S330" s="31" t="n"/>
      <c r="T330" s="31" t="n"/>
    </row>
    <row r="331">
      <c r="Q331" s="11" t="n"/>
      <c r="S331" s="31" t="n"/>
      <c r="T331" s="31" t="n"/>
    </row>
    <row r="332">
      <c r="Q332" s="11" t="n"/>
      <c r="S332" s="31" t="n"/>
      <c r="T332" s="31" t="n"/>
    </row>
    <row r="333">
      <c r="Q333" s="11" t="n"/>
      <c r="S333" s="31" t="n"/>
      <c r="T333" s="31" t="n"/>
    </row>
    <row r="334">
      <c r="Q334" s="11" t="n"/>
      <c r="S334" s="31" t="n"/>
      <c r="T334" s="31" t="n"/>
    </row>
    <row r="335">
      <c r="Q335" s="11" t="n"/>
      <c r="S335" s="31" t="n"/>
      <c r="T335" s="31" t="n"/>
    </row>
    <row r="336">
      <c r="Q336" s="11" t="n"/>
      <c r="S336" s="31" t="n"/>
      <c r="T336" s="31" t="n"/>
    </row>
    <row r="337">
      <c r="Q337" s="11" t="n"/>
      <c r="S337" s="31" t="n"/>
      <c r="T337" s="31" t="n"/>
    </row>
    <row r="338">
      <c r="Q338" s="11" t="n"/>
      <c r="S338" s="31" t="n"/>
      <c r="T338" s="31" t="n"/>
    </row>
    <row r="339">
      <c r="Q339" s="11" t="n"/>
      <c r="S339" s="31" t="n"/>
      <c r="T339" s="31" t="n"/>
    </row>
    <row r="340">
      <c r="Q340" s="11" t="n"/>
      <c r="S340" s="31" t="n"/>
      <c r="T340" s="31" t="n"/>
    </row>
    <row r="341">
      <c r="Q341" s="11" t="n"/>
      <c r="S341" s="31" t="n"/>
      <c r="T341" s="31" t="n"/>
    </row>
    <row r="342">
      <c r="Q342" s="11" t="n"/>
      <c r="S342" s="31" t="n"/>
      <c r="T342" s="31" t="n"/>
    </row>
    <row r="343">
      <c r="Q343" s="11" t="n"/>
      <c r="S343" s="31" t="n"/>
      <c r="T343" s="31" t="n"/>
    </row>
    <row r="344">
      <c r="Q344" s="11" t="n"/>
      <c r="S344" s="31" t="n"/>
      <c r="T344" s="31" t="n"/>
    </row>
    <row r="345">
      <c r="Q345" s="11" t="n"/>
      <c r="S345" s="31" t="n"/>
      <c r="T345" s="31" t="n"/>
    </row>
    <row r="346">
      <c r="Q346" s="11" t="n"/>
      <c r="S346" s="31" t="n"/>
      <c r="T346" s="31" t="n"/>
    </row>
    <row r="347">
      <c r="Q347" s="11" t="n"/>
      <c r="S347" s="31" t="n"/>
      <c r="T347" s="31" t="n"/>
    </row>
    <row r="348">
      <c r="Q348" s="11" t="n"/>
      <c r="S348" s="31" t="n"/>
      <c r="T348" s="31" t="n"/>
    </row>
    <row r="349">
      <c r="Q349" s="11" t="n"/>
      <c r="S349" s="31" t="n"/>
      <c r="T349" s="31" t="n"/>
    </row>
    <row r="350">
      <c r="Q350" s="11" t="n"/>
      <c r="S350" s="31" t="n"/>
      <c r="T350" s="31" t="n"/>
    </row>
    <row r="351">
      <c r="Q351" s="11" t="n"/>
      <c r="S351" s="31" t="n"/>
      <c r="T351" s="31" t="n"/>
    </row>
    <row r="352">
      <c r="Q352" s="11" t="n"/>
      <c r="S352" s="31" t="n"/>
      <c r="T352" s="31" t="n"/>
    </row>
    <row r="353">
      <c r="Q353" s="11" t="n"/>
      <c r="S353" s="31" t="n"/>
      <c r="T353" s="31" t="n"/>
    </row>
    <row r="354">
      <c r="Q354" s="11" t="n"/>
      <c r="S354" s="31" t="n"/>
      <c r="T354" s="31" t="n"/>
    </row>
    <row r="355">
      <c r="Q355" s="11" t="n"/>
      <c r="S355" s="31" t="n"/>
      <c r="T355" s="31" t="n"/>
    </row>
    <row r="356">
      <c r="Q356" s="11" t="n"/>
      <c r="S356" s="31" t="n"/>
      <c r="T356" s="31" t="n"/>
    </row>
    <row r="357">
      <c r="Q357" s="11" t="n"/>
      <c r="S357" s="31" t="n"/>
      <c r="T357" s="31" t="n"/>
    </row>
    <row r="358">
      <c r="Q358" s="11" t="n"/>
      <c r="S358" s="31" t="n"/>
      <c r="T358" s="31" t="n"/>
    </row>
    <row r="359">
      <c r="Q359" s="11" t="n"/>
      <c r="S359" s="31" t="n"/>
      <c r="T359" s="31" t="n"/>
    </row>
    <row r="360">
      <c r="Q360" s="11" t="n"/>
      <c r="S360" s="31" t="n"/>
      <c r="T360" s="31" t="n"/>
    </row>
    <row r="361">
      <c r="Q361" s="11" t="n"/>
      <c r="S361" s="31" t="n"/>
      <c r="T361" s="31" t="n"/>
    </row>
    <row r="362">
      <c r="Q362" s="11" t="n"/>
      <c r="S362" s="31" t="n"/>
      <c r="T362" s="31" t="n"/>
    </row>
    <row r="363">
      <c r="Q363" s="11" t="n"/>
      <c r="S363" s="31" t="n"/>
      <c r="T363" s="31" t="n"/>
    </row>
    <row r="364">
      <c r="Q364" s="11" t="n"/>
      <c r="S364" s="31" t="n"/>
      <c r="T364" s="31" t="n"/>
    </row>
    <row r="365">
      <c r="Q365" s="11" t="n"/>
      <c r="S365" s="31" t="n"/>
      <c r="T365" s="31" t="n"/>
    </row>
    <row r="366">
      <c r="Q366" s="11" t="n"/>
      <c r="S366" s="31" t="n"/>
      <c r="T366" s="31" t="n"/>
    </row>
    <row r="367">
      <c r="Q367" s="11" t="n"/>
      <c r="S367" s="31" t="n"/>
      <c r="T367" s="31" t="n"/>
    </row>
    <row r="368">
      <c r="Q368" s="11" t="n"/>
      <c r="S368" s="31" t="n"/>
      <c r="T368" s="31" t="n"/>
    </row>
    <row r="369">
      <c r="Q369" s="11" t="n"/>
      <c r="S369" s="31" t="n"/>
      <c r="T369" s="31" t="n"/>
    </row>
    <row r="370">
      <c r="Q370" s="11" t="n"/>
      <c r="S370" s="31" t="n"/>
      <c r="T370" s="31" t="n"/>
    </row>
    <row r="371">
      <c r="Q371" s="11" t="n"/>
      <c r="S371" s="31" t="n"/>
      <c r="T371" s="31" t="n"/>
    </row>
    <row r="372">
      <c r="Q372" s="11" t="n"/>
      <c r="S372" s="31" t="n"/>
      <c r="T372" s="31" t="n"/>
    </row>
    <row r="373">
      <c r="Q373" s="11" t="n"/>
      <c r="S373" s="31" t="n"/>
      <c r="T373" s="31" t="n"/>
    </row>
    <row r="374">
      <c r="Q374" s="11" t="n"/>
      <c r="S374" s="31" t="n"/>
      <c r="T374" s="31" t="n"/>
    </row>
    <row r="375">
      <c r="Q375" s="11" t="n"/>
      <c r="S375" s="31" t="n"/>
      <c r="T375" s="31" t="n"/>
    </row>
    <row r="376">
      <c r="Q376" s="11" t="n"/>
      <c r="S376" s="31" t="n"/>
      <c r="T376" s="31" t="n"/>
    </row>
    <row r="377">
      <c r="Q377" s="11" t="n"/>
      <c r="S377" s="31" t="n"/>
      <c r="T377" s="31" t="n"/>
    </row>
    <row r="378">
      <c r="Q378" s="11" t="n"/>
      <c r="S378" s="31" t="n"/>
      <c r="T378" s="31" t="n"/>
    </row>
    <row r="379">
      <c r="Q379" s="11" t="n"/>
      <c r="S379" s="31" t="n"/>
      <c r="T379" s="31" t="n"/>
    </row>
    <row r="380">
      <c r="Q380" s="11" t="n"/>
      <c r="S380" s="31" t="n"/>
      <c r="T380" s="31" t="n"/>
    </row>
    <row r="381">
      <c r="Q381" s="11" t="n"/>
      <c r="S381" s="31" t="n"/>
      <c r="T381" s="31" t="n"/>
    </row>
    <row r="382">
      <c r="Q382" s="11" t="n"/>
      <c r="S382" s="31" t="n"/>
      <c r="T382" s="31" t="n"/>
    </row>
    <row r="383">
      <c r="Q383" s="11" t="n"/>
      <c r="S383" s="31" t="n"/>
      <c r="T383" s="31" t="n"/>
    </row>
    <row r="384">
      <c r="Q384" s="11" t="n"/>
      <c r="S384" s="31" t="n"/>
      <c r="T384" s="31" t="n"/>
    </row>
    <row r="385">
      <c r="Q385" s="11" t="n"/>
      <c r="S385" s="31" t="n"/>
      <c r="T385" s="31" t="n"/>
    </row>
    <row r="386">
      <c r="Q386" s="11" t="n"/>
      <c r="S386" s="31" t="n"/>
      <c r="T386" s="31" t="n"/>
    </row>
    <row r="387">
      <c r="Q387" s="11" t="n"/>
      <c r="S387" s="31" t="n"/>
      <c r="T387" s="31" t="n"/>
    </row>
    <row r="388">
      <c r="Q388" s="11" t="n"/>
      <c r="S388" s="31" t="n"/>
      <c r="T388" s="31" t="n"/>
    </row>
    <row r="389">
      <c r="Q389" s="11" t="n"/>
      <c r="S389" s="31" t="n"/>
      <c r="T389" s="31" t="n"/>
    </row>
    <row r="390">
      <c r="Q390" s="11" t="n"/>
      <c r="S390" s="31" t="n"/>
      <c r="T390" s="31" t="n"/>
    </row>
    <row r="391">
      <c r="Q391" s="11" t="n"/>
      <c r="S391" s="31" t="n"/>
      <c r="T391" s="31" t="n"/>
    </row>
    <row r="392">
      <c r="Q392" s="11" t="n"/>
      <c r="S392" s="31" t="n"/>
      <c r="T392" s="31" t="n"/>
    </row>
    <row r="393">
      <c r="Q393" s="11" t="n"/>
      <c r="S393" s="31" t="n"/>
      <c r="T393" s="31" t="n"/>
    </row>
    <row r="394">
      <c r="Q394" s="11" t="n"/>
      <c r="S394" s="31" t="n"/>
      <c r="T394" s="31" t="n"/>
    </row>
    <row r="395">
      <c r="Q395" s="11" t="n"/>
      <c r="S395" s="31" t="n"/>
      <c r="T395" s="31" t="n"/>
    </row>
    <row r="396">
      <c r="Q396" s="11" t="n"/>
      <c r="S396" s="31" t="n"/>
      <c r="T396" s="31" t="n"/>
    </row>
    <row r="397">
      <c r="Q397" s="11" t="n"/>
      <c r="S397" s="31" t="n"/>
      <c r="T397" s="31" t="n"/>
    </row>
    <row r="398">
      <c r="Q398" s="11" t="n"/>
      <c r="S398" s="31" t="n"/>
      <c r="T398" s="31" t="n"/>
    </row>
    <row r="399">
      <c r="Q399" s="11" t="n"/>
      <c r="S399" s="31" t="n"/>
      <c r="T399" s="31" t="n"/>
    </row>
    <row r="400">
      <c r="Q400" s="11" t="n"/>
      <c r="S400" s="31" t="n"/>
      <c r="T400" s="31" t="n"/>
    </row>
    <row r="401">
      <c r="Q401" s="11" t="n"/>
      <c r="S401" s="31" t="n"/>
      <c r="T401" s="31" t="n"/>
    </row>
    <row r="402">
      <c r="Q402" s="11" t="n"/>
      <c r="S402" s="31" t="n"/>
      <c r="T402" s="31" t="n"/>
    </row>
    <row r="403">
      <c r="Q403" s="11" t="n"/>
      <c r="S403" s="31" t="n"/>
      <c r="T403" s="31" t="n"/>
    </row>
    <row r="404">
      <c r="Q404" s="11" t="n"/>
      <c r="S404" s="31" t="n"/>
      <c r="T404" s="31" t="n"/>
    </row>
    <row r="405">
      <c r="Q405" s="11" t="n"/>
      <c r="S405" s="31" t="n"/>
      <c r="T405" s="31" t="n"/>
    </row>
    <row r="406">
      <c r="Q406" s="11" t="n"/>
      <c r="S406" s="31" t="n"/>
      <c r="T406" s="31" t="n"/>
    </row>
    <row r="407">
      <c r="Q407" s="11" t="n"/>
      <c r="S407" s="31" t="n"/>
      <c r="T407" s="31" t="n"/>
    </row>
    <row r="408">
      <c r="Q408" s="11" t="n"/>
      <c r="S408" s="31" t="n"/>
      <c r="T408" s="31" t="n"/>
    </row>
    <row r="409">
      <c r="Q409" s="11" t="n"/>
      <c r="S409" s="31" t="n"/>
      <c r="T409" s="31" t="n"/>
    </row>
    <row r="410">
      <c r="Q410" s="11" t="n"/>
      <c r="S410" s="31" t="n"/>
      <c r="T410" s="31" t="n"/>
    </row>
    <row r="411">
      <c r="Q411" s="11" t="n"/>
      <c r="S411" s="31" t="n"/>
      <c r="T411" s="31" t="n"/>
    </row>
    <row r="412">
      <c r="Q412" s="11" t="n"/>
      <c r="S412" s="31" t="n"/>
      <c r="T412" s="31" t="n"/>
    </row>
    <row r="413">
      <c r="Q413" s="11" t="n"/>
      <c r="S413" s="31" t="n"/>
      <c r="T413" s="31" t="n"/>
    </row>
    <row r="414">
      <c r="Q414" s="11" t="n"/>
      <c r="S414" s="31" t="n"/>
      <c r="T414" s="31" t="n"/>
    </row>
    <row r="415">
      <c r="Q415" s="11" t="n"/>
      <c r="S415" s="31" t="n"/>
      <c r="T415" s="31" t="n"/>
    </row>
    <row r="416">
      <c r="Q416" s="11" t="n"/>
      <c r="S416" s="31" t="n"/>
      <c r="T416" s="31" t="n"/>
    </row>
    <row r="417">
      <c r="Q417" s="11" t="n"/>
      <c r="S417" s="31" t="n"/>
      <c r="T417" s="31" t="n"/>
    </row>
    <row r="418">
      <c r="Q418" s="11" t="n"/>
      <c r="S418" s="31" t="n"/>
      <c r="T418" s="31" t="n"/>
    </row>
    <row r="419">
      <c r="Q419" s="11" t="n"/>
      <c r="S419" s="31" t="n"/>
      <c r="T419" s="31" t="n"/>
    </row>
    <row r="420">
      <c r="Q420" s="11" t="n"/>
      <c r="S420" s="31" t="n"/>
      <c r="T420" s="31" t="n"/>
    </row>
    <row r="421">
      <c r="Q421" s="11" t="n"/>
      <c r="S421" s="31" t="n"/>
      <c r="T421" s="31" t="n"/>
    </row>
    <row r="422">
      <c r="Q422" s="11" t="n"/>
      <c r="S422" s="31" t="n"/>
      <c r="T422" s="31" t="n"/>
    </row>
    <row r="423">
      <c r="Q423" s="11" t="n"/>
      <c r="S423" s="31" t="n"/>
      <c r="T423" s="31" t="n"/>
    </row>
    <row r="424">
      <c r="Q424" s="11" t="n"/>
      <c r="S424" s="31" t="n"/>
      <c r="T424" s="31" t="n"/>
    </row>
    <row r="425">
      <c r="Q425" s="11" t="n"/>
      <c r="S425" s="31" t="n"/>
      <c r="T425" s="31" t="n"/>
    </row>
    <row r="426">
      <c r="Q426" s="11" t="n"/>
      <c r="S426" s="31" t="n"/>
      <c r="T426" s="31" t="n"/>
    </row>
    <row r="427">
      <c r="Q427" s="11" t="n"/>
      <c r="S427" s="31" t="n"/>
      <c r="T427" s="31" t="n"/>
    </row>
    <row r="428">
      <c r="Q428" s="11" t="n"/>
      <c r="S428" s="31" t="n"/>
      <c r="T428" s="31" t="n"/>
    </row>
    <row r="429">
      <c r="Q429" s="11" t="n"/>
      <c r="S429" s="31" t="n"/>
      <c r="T429" s="31" t="n"/>
    </row>
    <row r="430">
      <c r="Q430" s="11" t="n"/>
      <c r="S430" s="31" t="n"/>
      <c r="T430" s="31" t="n"/>
    </row>
    <row r="431">
      <c r="Q431" s="11" t="n"/>
      <c r="S431" s="31" t="n"/>
      <c r="T431" s="31" t="n"/>
    </row>
    <row r="432">
      <c r="Q432" s="11" t="n"/>
      <c r="S432" s="31" t="n"/>
      <c r="T432" s="31" t="n"/>
    </row>
    <row r="433">
      <c r="Q433" s="11" t="n"/>
      <c r="S433" s="31" t="n"/>
      <c r="T433" s="31" t="n"/>
    </row>
    <row r="434">
      <c r="Q434" s="11" t="n"/>
      <c r="S434" s="31" t="n"/>
      <c r="T434" s="31" t="n"/>
    </row>
    <row r="435">
      <c r="Q435" s="11" t="n"/>
      <c r="S435" s="31" t="n"/>
      <c r="T435" s="31" t="n"/>
    </row>
    <row r="436">
      <c r="Q436" s="11" t="n"/>
      <c r="S436" s="31" t="n"/>
      <c r="T436" s="31" t="n"/>
    </row>
    <row r="437">
      <c r="Q437" s="11" t="n"/>
      <c r="S437" s="31" t="n"/>
      <c r="T437" s="31" t="n"/>
    </row>
    <row r="438">
      <c r="Q438" s="11" t="n"/>
      <c r="S438" s="31" t="n"/>
      <c r="T438" s="31" t="n"/>
    </row>
    <row r="439">
      <c r="Q439" s="11" t="n"/>
      <c r="S439" s="31" t="n"/>
      <c r="T439" s="31" t="n"/>
    </row>
    <row r="440">
      <c r="Q440" s="11" t="n"/>
      <c r="S440" s="31" t="n"/>
      <c r="T440" s="31" t="n"/>
    </row>
    <row r="441">
      <c r="Q441" s="11" t="n"/>
      <c r="S441" s="31" t="n"/>
      <c r="T441" s="31" t="n"/>
    </row>
    <row r="442">
      <c r="Q442" s="11" t="n"/>
      <c r="S442" s="31" t="n"/>
      <c r="T442" s="31" t="n"/>
    </row>
    <row r="443">
      <c r="Q443" s="11" t="n"/>
      <c r="S443" s="31" t="n"/>
      <c r="T443" s="31" t="n"/>
    </row>
    <row r="444">
      <c r="Q444" s="11" t="n"/>
      <c r="S444" s="31" t="n"/>
      <c r="T444" s="31" t="n"/>
    </row>
    <row r="445">
      <c r="Q445" s="11" t="n"/>
      <c r="S445" s="31" t="n"/>
      <c r="T445" s="31" t="n"/>
    </row>
    <row r="446">
      <c r="Q446" s="11" t="n"/>
      <c r="S446" s="31" t="n"/>
      <c r="T446" s="31" t="n"/>
    </row>
    <row r="447">
      <c r="Q447" s="11" t="n"/>
      <c r="S447" s="31" t="n"/>
      <c r="T447" s="31" t="n"/>
    </row>
    <row r="448">
      <c r="Q448" s="11" t="n"/>
      <c r="S448" s="31" t="n"/>
      <c r="T448" s="31" t="n"/>
    </row>
    <row r="449">
      <c r="Q449" s="11" t="n"/>
      <c r="S449" s="31" t="n"/>
      <c r="T449" s="31" t="n"/>
    </row>
    <row r="450">
      <c r="Q450" s="11" t="n"/>
      <c r="S450" s="31" t="n"/>
      <c r="T450" s="31" t="n"/>
    </row>
    <row r="451">
      <c r="Q451" s="11" t="n"/>
      <c r="S451" s="31" t="n"/>
      <c r="T451" s="31" t="n"/>
    </row>
    <row r="452">
      <c r="Q452" s="11" t="n"/>
      <c r="S452" s="31" t="n"/>
      <c r="T452" s="31" t="n"/>
    </row>
    <row r="453">
      <c r="Q453" s="11" t="n"/>
      <c r="S453" s="31" t="n"/>
      <c r="T453" s="31" t="n"/>
    </row>
    <row r="454">
      <c r="Q454" s="11" t="n"/>
      <c r="S454" s="31" t="n"/>
      <c r="T454" s="31" t="n"/>
    </row>
    <row r="455">
      <c r="Q455" s="11" t="n"/>
      <c r="S455" s="31" t="n"/>
      <c r="T455" s="31" t="n"/>
    </row>
    <row r="456">
      <c r="Q456" s="11" t="n"/>
      <c r="S456" s="31" t="n"/>
      <c r="T456" s="31" t="n"/>
    </row>
    <row r="457">
      <c r="Q457" s="11" t="n"/>
      <c r="S457" s="31" t="n"/>
      <c r="T457" s="31" t="n"/>
    </row>
    <row r="458">
      <c r="Q458" s="11" t="n"/>
      <c r="S458" s="31" t="n"/>
      <c r="T458" s="31" t="n"/>
    </row>
    <row r="459">
      <c r="Q459" s="11" t="n"/>
      <c r="S459" s="31" t="n"/>
      <c r="T459" s="31" t="n"/>
    </row>
    <row r="460">
      <c r="Q460" s="11" t="n"/>
      <c r="S460" s="31" t="n"/>
      <c r="T460" s="31" t="n"/>
    </row>
    <row r="461">
      <c r="Q461" s="11" t="n"/>
      <c r="S461" s="31" t="n"/>
      <c r="T461" s="31" t="n"/>
    </row>
    <row r="462">
      <c r="Q462" s="11" t="n"/>
      <c r="S462" s="31" t="n"/>
      <c r="T462" s="31" t="n"/>
    </row>
    <row r="463">
      <c r="Q463" s="11" t="n"/>
      <c r="S463" s="31" t="n"/>
      <c r="T463" s="31" t="n"/>
    </row>
    <row r="464">
      <c r="Q464" s="11" t="n"/>
      <c r="S464" s="31" t="n"/>
      <c r="T464" s="31" t="n"/>
    </row>
    <row r="465">
      <c r="Q465" s="11" t="n"/>
      <c r="S465" s="31" t="n"/>
      <c r="T465" s="31" t="n"/>
    </row>
    <row r="466">
      <c r="Q466" s="11" t="n"/>
      <c r="S466" s="31" t="n"/>
      <c r="T466" s="31" t="n"/>
    </row>
    <row r="467">
      <c r="Q467" s="11" t="n"/>
      <c r="S467" s="31" t="n"/>
      <c r="T467" s="31" t="n"/>
    </row>
    <row r="468">
      <c r="Q468" s="11" t="n"/>
      <c r="S468" s="31" t="n"/>
      <c r="T468" s="31" t="n"/>
    </row>
    <row r="469">
      <c r="Q469" s="11" t="n"/>
      <c r="S469" s="31" t="n"/>
      <c r="T469" s="31" t="n"/>
    </row>
    <row r="470">
      <c r="Q470" s="11" t="n"/>
      <c r="S470" s="31" t="n"/>
      <c r="T470" s="31" t="n"/>
    </row>
    <row r="471">
      <c r="Q471" s="11" t="n"/>
      <c r="S471" s="31" t="n"/>
      <c r="T471" s="31" t="n"/>
    </row>
    <row r="472">
      <c r="Q472" s="11" t="n"/>
      <c r="S472" s="31" t="n"/>
      <c r="T472" s="31" t="n"/>
    </row>
    <row r="473">
      <c r="Q473" s="11" t="n"/>
      <c r="S473" s="31" t="n"/>
      <c r="T473" s="31" t="n"/>
    </row>
    <row r="474">
      <c r="Q474" s="11" t="n"/>
      <c r="S474" s="31" t="n"/>
      <c r="T474" s="31" t="n"/>
    </row>
    <row r="475">
      <c r="Q475" s="11" t="n"/>
      <c r="S475" s="31" t="n"/>
      <c r="T475" s="31" t="n"/>
    </row>
    <row r="476">
      <c r="Q476" s="11" t="n"/>
      <c r="S476" s="31" t="n"/>
      <c r="T476" s="31" t="n"/>
    </row>
    <row r="477">
      <c r="Q477" s="11" t="n"/>
      <c r="S477" s="31" t="n"/>
      <c r="T477" s="31" t="n"/>
    </row>
    <row r="478">
      <c r="Q478" s="11" t="n"/>
      <c r="S478" s="31" t="n"/>
      <c r="T478" s="31" t="n"/>
    </row>
    <row r="479">
      <c r="Q479" s="11" t="n"/>
      <c r="S479" s="31" t="n"/>
      <c r="T479" s="31" t="n"/>
    </row>
    <row r="480">
      <c r="Q480" s="11" t="n"/>
      <c r="S480" s="31" t="n"/>
      <c r="T480" s="31" t="n"/>
    </row>
    <row r="481">
      <c r="Q481" s="11" t="n"/>
      <c r="S481" s="31" t="n"/>
      <c r="T481" s="31" t="n"/>
    </row>
    <row r="482">
      <c r="Q482" s="11" t="n"/>
      <c r="S482" s="31" t="n"/>
      <c r="T482" s="31" t="n"/>
    </row>
    <row r="483">
      <c r="Q483" s="11" t="n"/>
      <c r="S483" s="31" t="n"/>
      <c r="T483" s="31" t="n"/>
    </row>
    <row r="484">
      <c r="Q484" s="11" t="n"/>
      <c r="S484" s="31" t="n"/>
      <c r="T484" s="31" t="n"/>
    </row>
    <row r="485">
      <c r="Q485" s="11" t="n"/>
      <c r="S485" s="31" t="n"/>
      <c r="T485" s="31" t="n"/>
    </row>
    <row r="486">
      <c r="Q486" s="11" t="n"/>
      <c r="S486" s="31" t="n"/>
      <c r="T486" s="31" t="n"/>
    </row>
    <row r="487">
      <c r="Q487" s="11" t="n"/>
      <c r="S487" s="31" t="n"/>
      <c r="T487" s="31" t="n"/>
    </row>
    <row r="488">
      <c r="Q488" s="11" t="n"/>
      <c r="S488" s="31" t="n"/>
      <c r="T488" s="31" t="n"/>
    </row>
    <row r="489">
      <c r="Q489" s="11" t="n"/>
      <c r="S489" s="31" t="n"/>
      <c r="T489" s="31" t="n"/>
    </row>
    <row r="490">
      <c r="Q490" s="11" t="n"/>
      <c r="S490" s="31" t="n"/>
      <c r="T490" s="31" t="n"/>
    </row>
    <row r="491">
      <c r="Q491" s="11" t="n"/>
      <c r="S491" s="31" t="n"/>
      <c r="T491" s="31" t="n"/>
    </row>
    <row r="492">
      <c r="Q492" s="11" t="n"/>
      <c r="S492" s="31" t="n"/>
      <c r="T492" s="31" t="n"/>
    </row>
    <row r="493">
      <c r="Q493" s="11" t="n"/>
      <c r="S493" s="31" t="n"/>
      <c r="T493" s="31" t="n"/>
    </row>
    <row r="494">
      <c r="Q494" s="11" t="n"/>
      <c r="S494" s="31" t="n"/>
      <c r="T494" s="31" t="n"/>
    </row>
    <row r="495">
      <c r="Q495" s="11" t="n"/>
      <c r="S495" s="31" t="n"/>
      <c r="T495" s="31" t="n"/>
    </row>
    <row r="496">
      <c r="Q496" s="11" t="n"/>
      <c r="S496" s="31" t="n"/>
      <c r="T496" s="31" t="n"/>
    </row>
    <row r="497">
      <c r="Q497" s="11" t="n"/>
      <c r="S497" s="31" t="n"/>
      <c r="T497" s="31" t="n"/>
    </row>
    <row r="498">
      <c r="Q498" s="11" t="n"/>
      <c r="S498" s="31" t="n"/>
      <c r="T498" s="31" t="n"/>
    </row>
    <row r="499">
      <c r="Q499" s="11" t="n"/>
      <c r="S499" s="31" t="n"/>
      <c r="T499" s="31" t="n"/>
    </row>
    <row r="500">
      <c r="Q500" s="11" t="n"/>
      <c r="S500" s="31" t="n"/>
      <c r="T500" s="31" t="n"/>
    </row>
    <row r="501">
      <c r="Q501" s="11" t="n"/>
      <c r="S501" s="31" t="n"/>
      <c r="T501" s="31" t="n"/>
    </row>
    <row r="502">
      <c r="Q502" s="11" t="n"/>
      <c r="S502" s="31" t="n"/>
      <c r="T502" s="31" t="n"/>
    </row>
    <row r="503">
      <c r="Q503" s="11" t="n"/>
      <c r="S503" s="31" t="n"/>
      <c r="T503" s="31" t="n"/>
    </row>
    <row r="504">
      <c r="Q504" s="11" t="n"/>
      <c r="S504" s="31" t="n"/>
      <c r="T504" s="31" t="n"/>
    </row>
    <row r="505">
      <c r="Q505" s="11" t="n"/>
      <c r="S505" s="31" t="n"/>
      <c r="T505" s="31" t="n"/>
    </row>
    <row r="506">
      <c r="Q506" s="11" t="n"/>
      <c r="S506" s="31" t="n"/>
      <c r="T506" s="31" t="n"/>
    </row>
    <row r="507">
      <c r="Q507" s="11" t="n"/>
      <c r="S507" s="31" t="n"/>
      <c r="T507" s="31" t="n"/>
    </row>
    <row r="508">
      <c r="Q508" s="11" t="n"/>
      <c r="S508" s="31" t="n"/>
      <c r="T508" s="31" t="n"/>
    </row>
    <row r="509">
      <c r="Q509" s="11" t="n"/>
      <c r="S509" s="31" t="n"/>
      <c r="T509" s="31" t="n"/>
    </row>
    <row r="510">
      <c r="Q510" s="11" t="n"/>
      <c r="S510" s="31" t="n"/>
      <c r="T510" s="31" t="n"/>
    </row>
    <row r="511">
      <c r="Q511" s="11" t="n"/>
      <c r="S511" s="31" t="n"/>
      <c r="T511" s="31" t="n"/>
    </row>
    <row r="512">
      <c r="Q512" s="11" t="n"/>
      <c r="S512" s="31" t="n"/>
      <c r="T512" s="31" t="n"/>
    </row>
    <row r="513">
      <c r="Q513" s="11" t="n"/>
      <c r="S513" s="31" t="n"/>
      <c r="T513" s="31" t="n"/>
    </row>
    <row r="514">
      <c r="Q514" s="11" t="n"/>
      <c r="S514" s="31" t="n"/>
      <c r="T514" s="31" t="n"/>
    </row>
    <row r="515">
      <c r="Q515" s="11" t="n"/>
      <c r="S515" s="31" t="n"/>
      <c r="T515" s="31" t="n"/>
    </row>
    <row r="516">
      <c r="Q516" s="11" t="n"/>
      <c r="S516" s="31" t="n"/>
      <c r="T516" s="31" t="n"/>
    </row>
    <row r="517">
      <c r="Q517" s="11" t="n"/>
      <c r="S517" s="31" t="n"/>
      <c r="T517" s="31" t="n"/>
    </row>
    <row r="518">
      <c r="Q518" s="11" t="n"/>
      <c r="S518" s="31" t="n"/>
      <c r="T518" s="31" t="n"/>
    </row>
    <row r="519">
      <c r="Q519" s="11" t="n"/>
      <c r="S519" s="31" t="n"/>
      <c r="T519" s="31" t="n"/>
    </row>
    <row r="520">
      <c r="Q520" s="11" t="n"/>
      <c r="S520" s="31" t="n"/>
      <c r="T520" s="31" t="n"/>
    </row>
    <row r="521">
      <c r="Q521" s="11" t="n"/>
      <c r="S521" s="31" t="n"/>
      <c r="T521" s="31" t="n"/>
    </row>
    <row r="522">
      <c r="Q522" s="11" t="n"/>
      <c r="S522" s="31" t="n"/>
      <c r="T522" s="31" t="n"/>
    </row>
    <row r="523">
      <c r="Q523" s="11" t="n"/>
      <c r="S523" s="31" t="n"/>
      <c r="T523" s="31" t="n"/>
    </row>
    <row r="524">
      <c r="Q524" s="11" t="n"/>
      <c r="S524" s="31" t="n"/>
      <c r="T524" s="31" t="n"/>
    </row>
    <row r="525">
      <c r="Q525" s="11" t="n"/>
      <c r="S525" s="31" t="n"/>
      <c r="T525" s="31" t="n"/>
    </row>
    <row r="526">
      <c r="Q526" s="11" t="n"/>
      <c r="S526" s="31" t="n"/>
      <c r="T526" s="31" t="n"/>
    </row>
    <row r="527">
      <c r="Q527" s="11" t="n"/>
      <c r="S527" s="31" t="n"/>
      <c r="T527" s="31" t="n"/>
    </row>
    <row r="528">
      <c r="Q528" s="11" t="n"/>
      <c r="S528" s="31" t="n"/>
      <c r="T528" s="31" t="n"/>
    </row>
    <row r="529">
      <c r="Q529" s="11" t="n"/>
      <c r="S529" s="31" t="n"/>
      <c r="T529" s="31" t="n"/>
    </row>
    <row r="530">
      <c r="Q530" s="11" t="n"/>
      <c r="S530" s="31" t="n"/>
      <c r="T530" s="31" t="n"/>
    </row>
    <row r="531">
      <c r="Q531" s="11" t="n"/>
      <c r="S531" s="31" t="n"/>
      <c r="T531" s="31" t="n"/>
    </row>
    <row r="532">
      <c r="Q532" s="11" t="n"/>
      <c r="S532" s="31" t="n"/>
      <c r="T532" s="31" t="n"/>
    </row>
    <row r="533">
      <c r="Q533" s="11" t="n"/>
      <c r="S533" s="31" t="n"/>
      <c r="T533" s="31" t="n"/>
    </row>
    <row r="534">
      <c r="Q534" s="11" t="n"/>
      <c r="S534" s="31" t="n"/>
      <c r="T534" s="31" t="n"/>
    </row>
    <row r="535">
      <c r="Q535" s="11" t="n"/>
      <c r="S535" s="31" t="n"/>
      <c r="T535" s="31" t="n"/>
    </row>
    <row r="536">
      <c r="Q536" s="11" t="n"/>
      <c r="S536" s="31" t="n"/>
      <c r="T536" s="31" t="n"/>
    </row>
    <row r="537">
      <c r="Q537" s="11" t="n"/>
      <c r="S537" s="31" t="n"/>
      <c r="T537" s="31" t="n"/>
    </row>
    <row r="538">
      <c r="Q538" s="11" t="n"/>
      <c r="S538" s="31" t="n"/>
      <c r="T538" s="31" t="n"/>
    </row>
    <row r="539">
      <c r="Q539" s="11" t="n"/>
      <c r="S539" s="31" t="n"/>
      <c r="T539" s="31" t="n"/>
    </row>
    <row r="540">
      <c r="Q540" s="11" t="n"/>
      <c r="S540" s="31" t="n"/>
      <c r="T540" s="31" t="n"/>
    </row>
    <row r="541">
      <c r="Q541" s="11" t="n"/>
      <c r="S541" s="31" t="n"/>
      <c r="T541" s="31" t="n"/>
    </row>
    <row r="542">
      <c r="Q542" s="11" t="n"/>
      <c r="S542" s="31" t="n"/>
      <c r="T542" s="31" t="n"/>
    </row>
    <row r="543">
      <c r="Q543" s="11" t="n"/>
      <c r="S543" s="31" t="n"/>
      <c r="T543" s="31" t="n"/>
    </row>
    <row r="544">
      <c r="Q544" s="11" t="n"/>
      <c r="S544" s="31" t="n"/>
      <c r="T544" s="31" t="n"/>
    </row>
    <row r="545">
      <c r="Q545" s="11" t="n"/>
      <c r="S545" s="31" t="n"/>
      <c r="T545" s="31" t="n"/>
    </row>
    <row r="546">
      <c r="Q546" s="11" t="n"/>
      <c r="S546" s="31" t="n"/>
      <c r="T546" s="31" t="n"/>
    </row>
    <row r="547">
      <c r="Q547" s="11" t="n"/>
      <c r="S547" s="31" t="n"/>
      <c r="T547" s="31" t="n"/>
    </row>
    <row r="548">
      <c r="Q548" s="11" t="n"/>
      <c r="S548" s="31" t="n"/>
      <c r="T548" s="31" t="n"/>
    </row>
    <row r="549">
      <c r="Q549" s="11" t="n"/>
      <c r="S549" s="31" t="n"/>
      <c r="T549" s="31" t="n"/>
    </row>
    <row r="550">
      <c r="Q550" s="11" t="n"/>
      <c r="S550" s="31" t="n"/>
      <c r="T550" s="31" t="n"/>
    </row>
    <row r="551">
      <c r="Q551" s="11" t="n"/>
      <c r="S551" s="31" t="n"/>
      <c r="T551" s="31" t="n"/>
    </row>
    <row r="552">
      <c r="Q552" s="11" t="n"/>
      <c r="S552" s="31" t="n"/>
      <c r="T552" s="31" t="n"/>
    </row>
    <row r="553">
      <c r="Q553" s="11" t="n"/>
      <c r="S553" s="31" t="n"/>
      <c r="T553" s="31" t="n"/>
    </row>
    <row r="554">
      <c r="Q554" s="11" t="n"/>
      <c r="S554" s="31" t="n"/>
      <c r="T554" s="31" t="n"/>
    </row>
    <row r="555">
      <c r="Q555" s="11" t="n"/>
      <c r="S555" s="31" t="n"/>
      <c r="T555" s="31" t="n"/>
    </row>
    <row r="556">
      <c r="Q556" s="11" t="n"/>
      <c r="S556" s="31" t="n"/>
      <c r="T556" s="31" t="n"/>
    </row>
    <row r="557">
      <c r="Q557" s="11" t="n"/>
      <c r="S557" s="31" t="n"/>
      <c r="T557" s="31" t="n"/>
    </row>
    <row r="558">
      <c r="Q558" s="11" t="n"/>
      <c r="S558" s="31" t="n"/>
      <c r="T558" s="31" t="n"/>
    </row>
    <row r="559">
      <c r="Q559" s="11" t="n"/>
      <c r="S559" s="31" t="n"/>
      <c r="T559" s="31" t="n"/>
    </row>
    <row r="560">
      <c r="Q560" s="11" t="n"/>
      <c r="S560" s="31" t="n"/>
      <c r="T560" s="31" t="n"/>
    </row>
    <row r="561">
      <c r="Q561" s="11" t="n"/>
      <c r="S561" s="31" t="n"/>
      <c r="T561" s="31" t="n"/>
    </row>
    <row r="562">
      <c r="Q562" s="11" t="n"/>
      <c r="S562" s="31" t="n"/>
      <c r="T562" s="31" t="n"/>
    </row>
    <row r="563">
      <c r="Q563" s="11" t="n"/>
      <c r="S563" s="31" t="n"/>
      <c r="T563" s="31" t="n"/>
    </row>
    <row r="564">
      <c r="Q564" s="11" t="n"/>
      <c r="S564" s="31" t="n"/>
      <c r="T564" s="31" t="n"/>
    </row>
    <row r="565">
      <c r="Q565" s="11" t="n"/>
      <c r="S565" s="31" t="n"/>
      <c r="T565" s="31" t="n"/>
    </row>
    <row r="566">
      <c r="Q566" s="11" t="n"/>
      <c r="S566" s="31" t="n"/>
      <c r="T566" s="31" t="n"/>
    </row>
    <row r="567">
      <c r="Q567" s="11" t="n"/>
      <c r="S567" s="31" t="n"/>
      <c r="T567" s="31" t="n"/>
    </row>
    <row r="568">
      <c r="Q568" s="11" t="n"/>
      <c r="S568" s="31" t="n"/>
      <c r="T568" s="31" t="n"/>
    </row>
    <row r="569">
      <c r="Q569" s="11" t="n"/>
      <c r="S569" s="31" t="n"/>
      <c r="T569" s="31" t="n"/>
    </row>
    <row r="570">
      <c r="Q570" s="11" t="n"/>
      <c r="S570" s="31" t="n"/>
      <c r="T570" s="31" t="n"/>
    </row>
    <row r="571">
      <c r="Q571" s="11" t="n"/>
      <c r="S571" s="31" t="n"/>
      <c r="T571" s="31" t="n"/>
    </row>
    <row r="572">
      <c r="Q572" s="11" t="n"/>
      <c r="S572" s="31" t="n"/>
      <c r="T572" s="31" t="n"/>
    </row>
    <row r="573">
      <c r="Q573" s="11" t="n"/>
      <c r="S573" s="31" t="n"/>
      <c r="T573" s="31" t="n"/>
    </row>
    <row r="574">
      <c r="Q574" s="11" t="n"/>
      <c r="S574" s="31" t="n"/>
      <c r="T574" s="31" t="n"/>
    </row>
    <row r="575">
      <c r="Q575" s="11" t="n"/>
      <c r="S575" s="31" t="n"/>
      <c r="T575" s="31" t="n"/>
    </row>
    <row r="576">
      <c r="Q576" s="11" t="n"/>
      <c r="S576" s="31" t="n"/>
      <c r="T576" s="31" t="n"/>
    </row>
    <row r="577">
      <c r="Q577" s="11" t="n"/>
      <c r="S577" s="31" t="n"/>
      <c r="T577" s="31" t="n"/>
    </row>
    <row r="578">
      <c r="Q578" s="11" t="n"/>
      <c r="S578" s="31" t="n"/>
      <c r="T578" s="31" t="n"/>
    </row>
    <row r="579">
      <c r="Q579" s="11" t="n"/>
      <c r="S579" s="31" t="n"/>
      <c r="T579" s="31" t="n"/>
    </row>
    <row r="580">
      <c r="Q580" s="11" t="n"/>
      <c r="S580" s="31" t="n"/>
      <c r="T580" s="31" t="n"/>
    </row>
    <row r="581">
      <c r="Q581" s="11" t="n"/>
      <c r="S581" s="31" t="n"/>
      <c r="T581" s="31" t="n"/>
    </row>
    <row r="582">
      <c r="Q582" s="11" t="n"/>
      <c r="S582" s="31" t="n"/>
      <c r="T582" s="31" t="n"/>
    </row>
    <row r="583">
      <c r="Q583" s="11" t="n"/>
      <c r="S583" s="31" t="n"/>
      <c r="T583" s="31" t="n"/>
    </row>
    <row r="584">
      <c r="Q584" s="11" t="n"/>
      <c r="S584" s="31" t="n"/>
      <c r="T584" s="31" t="n"/>
    </row>
    <row r="585">
      <c r="Q585" s="11" t="n"/>
      <c r="S585" s="31" t="n"/>
      <c r="T585" s="31" t="n"/>
    </row>
    <row r="586">
      <c r="Q586" s="11" t="n"/>
      <c r="S586" s="31" t="n"/>
      <c r="T586" s="31" t="n"/>
    </row>
    <row r="587">
      <c r="Q587" s="11" t="n"/>
      <c r="S587" s="31" t="n"/>
      <c r="T587" s="31" t="n"/>
    </row>
    <row r="588">
      <c r="Q588" s="11" t="n"/>
      <c r="S588" s="31" t="n"/>
      <c r="T588" s="31" t="n"/>
    </row>
    <row r="589">
      <c r="Q589" s="11" t="n"/>
      <c r="S589" s="31" t="n"/>
      <c r="T589" s="31" t="n"/>
    </row>
    <row r="590">
      <c r="Q590" s="11" t="n"/>
      <c r="S590" s="31" t="n"/>
      <c r="T590" s="31" t="n"/>
    </row>
    <row r="591">
      <c r="Q591" s="11" t="n"/>
      <c r="S591" s="31" t="n"/>
      <c r="T591" s="31" t="n"/>
    </row>
    <row r="592">
      <c r="Q592" s="11" t="n"/>
      <c r="S592" s="31" t="n"/>
      <c r="T592" s="31" t="n"/>
    </row>
    <row r="593">
      <c r="Q593" s="11" t="n"/>
      <c r="S593" s="31" t="n"/>
      <c r="T593" s="31" t="n"/>
    </row>
    <row r="594">
      <c r="Q594" s="11" t="n"/>
      <c r="S594" s="31" t="n"/>
      <c r="T594" s="31" t="n"/>
    </row>
    <row r="595">
      <c r="Q595" s="11" t="n"/>
      <c r="S595" s="31" t="n"/>
      <c r="T595" s="31" t="n"/>
    </row>
    <row r="596">
      <c r="Q596" s="11" t="n"/>
      <c r="S596" s="31" t="n"/>
      <c r="T596" s="31" t="n"/>
    </row>
    <row r="597">
      <c r="Q597" s="11" t="n"/>
      <c r="S597" s="31" t="n"/>
      <c r="T597" s="31" t="n"/>
    </row>
    <row r="598">
      <c r="Q598" s="11" t="n"/>
      <c r="S598" s="31" t="n"/>
      <c r="T598" s="31" t="n"/>
    </row>
    <row r="599">
      <c r="Q599" s="11" t="n"/>
      <c r="S599" s="31" t="n"/>
      <c r="T599" s="31" t="n"/>
    </row>
    <row r="600">
      <c r="Q600" s="11" t="n"/>
      <c r="S600" s="31" t="n"/>
      <c r="T600" s="31" t="n"/>
    </row>
    <row r="601">
      <c r="Q601" s="11" t="n"/>
      <c r="S601" s="31" t="n"/>
      <c r="T601" s="31" t="n"/>
    </row>
    <row r="602">
      <c r="Q602" s="11" t="n"/>
      <c r="S602" s="31" t="n"/>
      <c r="T602" s="31" t="n"/>
    </row>
    <row r="603">
      <c r="Q603" s="11" t="n"/>
      <c r="S603" s="31" t="n"/>
      <c r="T603" s="31" t="n"/>
    </row>
    <row r="604">
      <c r="Q604" s="11" t="n"/>
      <c r="S604" s="31" t="n"/>
      <c r="T604" s="31" t="n"/>
    </row>
    <row r="605">
      <c r="Q605" s="11" t="n"/>
      <c r="S605" s="31" t="n"/>
      <c r="T605" s="31" t="n"/>
    </row>
    <row r="606">
      <c r="Q606" s="11" t="n"/>
      <c r="S606" s="31" t="n"/>
      <c r="T606" s="31" t="n"/>
    </row>
    <row r="607">
      <c r="Q607" s="11" t="n"/>
      <c r="S607" s="31" t="n"/>
      <c r="T607" s="31" t="n"/>
    </row>
    <row r="608">
      <c r="Q608" s="11" t="n"/>
      <c r="S608" s="31" t="n"/>
      <c r="T608" s="31" t="n"/>
    </row>
    <row r="609">
      <c r="Q609" s="11" t="n"/>
      <c r="S609" s="31" t="n"/>
      <c r="T609" s="31" t="n"/>
    </row>
    <row r="610">
      <c r="Q610" s="11" t="n"/>
      <c r="S610" s="31" t="n"/>
      <c r="T610" s="31" t="n"/>
    </row>
    <row r="611">
      <c r="Q611" s="11" t="n"/>
      <c r="S611" s="31" t="n"/>
      <c r="T611" s="31" t="n"/>
    </row>
    <row r="612">
      <c r="Q612" s="11" t="n"/>
      <c r="S612" s="31" t="n"/>
      <c r="T612" s="31" t="n"/>
    </row>
    <row r="613">
      <c r="Q613" s="11" t="n"/>
      <c r="S613" s="31" t="n"/>
      <c r="T613" s="31" t="n"/>
    </row>
    <row r="614">
      <c r="Q614" s="11" t="n"/>
      <c r="S614" s="31" t="n"/>
      <c r="T614" s="31" t="n"/>
    </row>
    <row r="615">
      <c r="Q615" s="11" t="n"/>
      <c r="S615" s="31" t="n"/>
      <c r="T615" s="31" t="n"/>
    </row>
    <row r="616">
      <c r="Q616" s="11" t="n"/>
      <c r="S616" s="31" t="n"/>
      <c r="T616" s="31" t="n"/>
    </row>
    <row r="617">
      <c r="Q617" s="11" t="n"/>
      <c r="S617" s="31" t="n"/>
      <c r="T617" s="31" t="n"/>
    </row>
    <row r="618">
      <c r="Q618" s="11" t="n"/>
      <c r="S618" s="31" t="n"/>
      <c r="T618" s="31" t="n"/>
    </row>
    <row r="619">
      <c r="Q619" s="11" t="n"/>
      <c r="S619" s="31" t="n"/>
      <c r="T619" s="31" t="n"/>
    </row>
    <row r="620">
      <c r="Q620" s="11" t="n"/>
      <c r="S620" s="31" t="n"/>
      <c r="T620" s="31" t="n"/>
    </row>
    <row r="621">
      <c r="Q621" s="11" t="n"/>
      <c r="S621" s="31" t="n"/>
      <c r="T621" s="31" t="n"/>
    </row>
    <row r="622">
      <c r="Q622" s="11" t="n"/>
      <c r="S622" s="31" t="n"/>
      <c r="T622" s="31" t="n"/>
    </row>
    <row r="623">
      <c r="Q623" s="11" t="n"/>
      <c r="S623" s="31" t="n"/>
      <c r="T623" s="31" t="n"/>
    </row>
    <row r="624">
      <c r="Q624" s="11" t="n"/>
      <c r="S624" s="31" t="n"/>
      <c r="T624" s="31" t="n"/>
    </row>
    <row r="625">
      <c r="Q625" s="11" t="n"/>
      <c r="S625" s="31" t="n"/>
      <c r="T625" s="31" t="n"/>
    </row>
    <row r="626">
      <c r="Q626" s="11" t="n"/>
      <c r="S626" s="31" t="n"/>
      <c r="T626" s="31" t="n"/>
    </row>
    <row r="627">
      <c r="Q627" s="11" t="n"/>
      <c r="S627" s="31" t="n"/>
      <c r="T627" s="31" t="n"/>
    </row>
    <row r="628">
      <c r="Q628" s="11" t="n"/>
      <c r="S628" s="31" t="n"/>
      <c r="T628" s="31" t="n"/>
    </row>
    <row r="629">
      <c r="Q629" s="11" t="n"/>
      <c r="S629" s="31" t="n"/>
      <c r="T629" s="31" t="n"/>
    </row>
    <row r="630">
      <c r="Q630" s="11" t="n"/>
      <c r="S630" s="31" t="n"/>
      <c r="T630" s="31" t="n"/>
    </row>
    <row r="631">
      <c r="Q631" s="11" t="n"/>
      <c r="S631" s="31" t="n"/>
      <c r="T631" s="31" t="n"/>
    </row>
    <row r="632">
      <c r="Q632" s="11" t="n"/>
      <c r="S632" s="31" t="n"/>
      <c r="T632" s="31" t="n"/>
    </row>
    <row r="633">
      <c r="Q633" s="11" t="n"/>
      <c r="S633" s="31" t="n"/>
      <c r="T633" s="31" t="n"/>
    </row>
    <row r="634">
      <c r="Q634" s="11" t="n"/>
      <c r="S634" s="31" t="n"/>
      <c r="T634" s="31" t="n"/>
    </row>
    <row r="635">
      <c r="Q635" s="11" t="n"/>
      <c r="S635" s="31" t="n"/>
      <c r="T635" s="31" t="n"/>
    </row>
    <row r="636">
      <c r="Q636" s="11" t="n"/>
      <c r="S636" s="31" t="n"/>
      <c r="T636" s="31" t="n"/>
    </row>
    <row r="637">
      <c r="Q637" s="11" t="n"/>
      <c r="S637" s="31" t="n"/>
      <c r="T637" s="31" t="n"/>
    </row>
    <row r="638">
      <c r="Q638" s="11" t="n"/>
      <c r="S638" s="31" t="n"/>
      <c r="T638" s="31" t="n"/>
    </row>
    <row r="639">
      <c r="Q639" s="11" t="n"/>
      <c r="S639" s="31" t="n"/>
      <c r="T639" s="31" t="n"/>
    </row>
    <row r="640">
      <c r="Q640" s="11" t="n"/>
      <c r="S640" s="31" t="n"/>
      <c r="T640" s="31" t="n"/>
    </row>
    <row r="641">
      <c r="Q641" s="11" t="n"/>
      <c r="S641" s="31" t="n"/>
      <c r="T641" s="31" t="n"/>
    </row>
    <row r="642">
      <c r="Q642" s="11" t="n"/>
      <c r="S642" s="31" t="n"/>
      <c r="T642" s="31" t="n"/>
    </row>
    <row r="643">
      <c r="Q643" s="11" t="n"/>
      <c r="S643" s="31" t="n"/>
      <c r="T643" s="31" t="n"/>
    </row>
    <row r="644">
      <c r="Q644" s="11" t="n"/>
      <c r="S644" s="31" t="n"/>
      <c r="T644" s="31" t="n"/>
    </row>
    <row r="645">
      <c r="Q645" s="11" t="n"/>
      <c r="S645" s="31" t="n"/>
      <c r="T645" s="31" t="n"/>
    </row>
    <row r="646">
      <c r="Q646" s="11" t="n"/>
      <c r="S646" s="31" t="n"/>
      <c r="T646" s="31" t="n"/>
    </row>
    <row r="647">
      <c r="Q647" s="11" t="n"/>
      <c r="S647" s="31" t="n"/>
      <c r="T647" s="31" t="n"/>
    </row>
    <row r="648">
      <c r="Q648" s="11" t="n"/>
      <c r="S648" s="31" t="n"/>
      <c r="T648" s="31" t="n"/>
    </row>
    <row r="649">
      <c r="Q649" s="11" t="n"/>
      <c r="S649" s="31" t="n"/>
      <c r="T649" s="31" t="n"/>
    </row>
    <row r="650">
      <c r="Q650" s="11" t="n"/>
      <c r="S650" s="31" t="n"/>
      <c r="T650" s="31" t="n"/>
    </row>
    <row r="651">
      <c r="Q651" s="11" t="n"/>
      <c r="S651" s="31" t="n"/>
      <c r="T651" s="31" t="n"/>
    </row>
    <row r="652">
      <c r="Q652" s="11" t="n"/>
      <c r="S652" s="31" t="n"/>
      <c r="T652" s="31" t="n"/>
    </row>
    <row r="653">
      <c r="Q653" s="11" t="n"/>
      <c r="S653" s="31" t="n"/>
      <c r="T653" s="31" t="n"/>
    </row>
    <row r="654">
      <c r="Q654" s="11" t="n"/>
      <c r="S654" s="31" t="n"/>
      <c r="T654" s="31" t="n"/>
    </row>
    <row r="655">
      <c r="Q655" s="11" t="n"/>
      <c r="S655" s="31" t="n"/>
      <c r="T655" s="31" t="n"/>
    </row>
    <row r="656">
      <c r="Q656" s="11" t="n"/>
      <c r="S656" s="31" t="n"/>
      <c r="T656" s="31" t="n"/>
    </row>
    <row r="657">
      <c r="Q657" s="11" t="n"/>
      <c r="S657" s="31" t="n"/>
      <c r="T657" s="31" t="n"/>
    </row>
    <row r="658">
      <c r="Q658" s="11" t="n"/>
      <c r="S658" s="31" t="n"/>
      <c r="T658" s="31" t="n"/>
    </row>
    <row r="659">
      <c r="Q659" s="11" t="n"/>
      <c r="S659" s="31" t="n"/>
      <c r="T659" s="31" t="n"/>
    </row>
    <row r="660">
      <c r="Q660" s="11" t="n"/>
      <c r="S660" s="31" t="n"/>
      <c r="T660" s="31" t="n"/>
    </row>
    <row r="661">
      <c r="Q661" s="11" t="n"/>
      <c r="S661" s="31" t="n"/>
      <c r="T661" s="31" t="n"/>
    </row>
    <row r="662">
      <c r="Q662" s="11" t="n"/>
      <c r="S662" s="31" t="n"/>
      <c r="T662" s="31" t="n"/>
    </row>
    <row r="663">
      <c r="Q663" s="11" t="n"/>
      <c r="S663" s="31" t="n"/>
      <c r="T663" s="31" t="n"/>
    </row>
    <row r="664">
      <c r="Q664" s="11" t="n"/>
      <c r="S664" s="31" t="n"/>
      <c r="T664" s="31" t="n"/>
    </row>
    <row r="665">
      <c r="Q665" s="11" t="n"/>
      <c r="S665" s="31" t="n"/>
      <c r="T665" s="31" t="n"/>
    </row>
    <row r="666">
      <c r="Q666" s="11" t="n"/>
      <c r="S666" s="31" t="n"/>
      <c r="T666" s="31" t="n"/>
    </row>
    <row r="667">
      <c r="Q667" s="11" t="n"/>
      <c r="S667" s="31" t="n"/>
      <c r="T667" s="31" t="n"/>
    </row>
    <row r="668">
      <c r="Q668" s="11" t="n"/>
      <c r="S668" s="31" t="n"/>
      <c r="T668" s="31" t="n"/>
    </row>
    <row r="669">
      <c r="Q669" s="11" t="n"/>
      <c r="S669" s="31" t="n"/>
      <c r="T669" s="31" t="n"/>
    </row>
    <row r="670">
      <c r="Q670" s="11" t="n"/>
      <c r="S670" s="31" t="n"/>
      <c r="T670" s="31" t="n"/>
    </row>
    <row r="671">
      <c r="Q671" s="11" t="n"/>
      <c r="S671" s="31" t="n"/>
      <c r="T671" s="31" t="n"/>
    </row>
    <row r="672">
      <c r="Q672" s="11" t="n"/>
      <c r="S672" s="31" t="n"/>
      <c r="T672" s="31" t="n"/>
    </row>
    <row r="673">
      <c r="Q673" s="11" t="n"/>
      <c r="S673" s="31" t="n"/>
      <c r="T673" s="31" t="n"/>
    </row>
    <row r="674">
      <c r="Q674" s="11" t="n"/>
      <c r="S674" s="31" t="n"/>
      <c r="T674" s="31" t="n"/>
    </row>
    <row r="675">
      <c r="Q675" s="11" t="n"/>
      <c r="S675" s="31" t="n"/>
      <c r="T675" s="31" t="n"/>
    </row>
    <row r="676">
      <c r="Q676" s="11" t="n"/>
      <c r="S676" s="31" t="n"/>
      <c r="T676" s="31" t="n"/>
    </row>
    <row r="677">
      <c r="Q677" s="11" t="n"/>
      <c r="S677" s="31" t="n"/>
      <c r="T677" s="31" t="n"/>
    </row>
    <row r="678">
      <c r="Q678" s="11" t="n"/>
      <c r="S678" s="31" t="n"/>
      <c r="T678" s="31" t="n"/>
    </row>
    <row r="679">
      <c r="Q679" s="11" t="n"/>
      <c r="S679" s="31" t="n"/>
      <c r="T679" s="31" t="n"/>
    </row>
    <row r="680">
      <c r="Q680" s="11" t="n"/>
      <c r="S680" s="31" t="n"/>
      <c r="T680" s="31" t="n"/>
    </row>
    <row r="681">
      <c r="Q681" s="11" t="n"/>
      <c r="S681" s="31" t="n"/>
      <c r="T681" s="31" t="n"/>
    </row>
    <row r="682">
      <c r="Q682" s="11" t="n"/>
      <c r="S682" s="31" t="n"/>
      <c r="T682" s="31" t="n"/>
    </row>
    <row r="683">
      <c r="Q683" s="11" t="n"/>
      <c r="S683" s="31" t="n"/>
      <c r="T683" s="31" t="n"/>
    </row>
    <row r="684">
      <c r="Q684" s="11" t="n"/>
      <c r="S684" s="31" t="n"/>
      <c r="T684" s="31" t="n"/>
    </row>
    <row r="685">
      <c r="Q685" s="11" t="n"/>
      <c r="S685" s="31" t="n"/>
      <c r="T685" s="31" t="n"/>
    </row>
    <row r="686">
      <c r="Q686" s="11" t="n"/>
      <c r="S686" s="31" t="n"/>
      <c r="T686" s="31" t="n"/>
    </row>
    <row r="687">
      <c r="Q687" s="11" t="n"/>
      <c r="S687" s="31" t="n"/>
      <c r="T687" s="31" t="n"/>
    </row>
    <row r="688">
      <c r="Q688" s="11" t="n"/>
      <c r="S688" s="31" t="n"/>
      <c r="T688" s="31" t="n"/>
    </row>
    <row r="689">
      <c r="Q689" s="11" t="n"/>
      <c r="S689" s="31" t="n"/>
      <c r="T689" s="31" t="n"/>
    </row>
    <row r="690">
      <c r="Q690" s="11" t="n"/>
      <c r="S690" s="31" t="n"/>
      <c r="T690" s="31" t="n"/>
    </row>
    <row r="691">
      <c r="Q691" s="11" t="n"/>
      <c r="S691" s="31" t="n"/>
      <c r="T691" s="31" t="n"/>
    </row>
    <row r="692">
      <c r="Q692" s="11" t="n"/>
      <c r="S692" s="31" t="n"/>
      <c r="T692" s="31" t="n"/>
    </row>
    <row r="693">
      <c r="Q693" s="11" t="n"/>
      <c r="S693" s="31" t="n"/>
      <c r="T693" s="31" t="n"/>
    </row>
    <row r="694">
      <c r="Q694" s="11" t="n"/>
      <c r="S694" s="31" t="n"/>
      <c r="T694" s="31" t="n"/>
    </row>
    <row r="695">
      <c r="Q695" s="11" t="n"/>
      <c r="S695" s="31" t="n"/>
      <c r="T695" s="31" t="n"/>
    </row>
    <row r="696">
      <c r="Q696" s="11" t="n"/>
      <c r="S696" s="31" t="n"/>
      <c r="T696" s="31" t="n"/>
    </row>
    <row r="697">
      <c r="Q697" s="11" t="n"/>
      <c r="S697" s="31" t="n"/>
      <c r="T697" s="31" t="n"/>
    </row>
    <row r="698">
      <c r="Q698" s="11" t="n"/>
      <c r="S698" s="31" t="n"/>
      <c r="T698" s="31" t="n"/>
    </row>
    <row r="699">
      <c r="Q699" s="11" t="n"/>
      <c r="S699" s="31" t="n"/>
      <c r="T699" s="31" t="n"/>
    </row>
    <row r="700">
      <c r="Q700" s="11" t="n"/>
      <c r="S700" s="31" t="n"/>
      <c r="T700" s="31" t="n"/>
    </row>
    <row r="701">
      <c r="Q701" s="11" t="n"/>
      <c r="S701" s="31" t="n"/>
      <c r="T701" s="31" t="n"/>
    </row>
    <row r="702">
      <c r="Q702" s="11" t="n"/>
      <c r="S702" s="31" t="n"/>
      <c r="T702" s="31" t="n"/>
    </row>
    <row r="703">
      <c r="Q703" s="11" t="n"/>
      <c r="S703" s="31" t="n"/>
      <c r="T703" s="31" t="n"/>
    </row>
    <row r="704">
      <c r="Q704" s="11" t="n"/>
      <c r="S704" s="31" t="n"/>
      <c r="T704" s="31" t="n"/>
    </row>
    <row r="705">
      <c r="Q705" s="11" t="n"/>
      <c r="S705" s="31" t="n"/>
      <c r="T705" s="31" t="n"/>
    </row>
    <row r="706">
      <c r="Q706" s="11" t="n"/>
      <c r="S706" s="31" t="n"/>
      <c r="T706" s="31" t="n"/>
    </row>
    <row r="707">
      <c r="Q707" s="11" t="n"/>
      <c r="S707" s="31" t="n"/>
      <c r="T707" s="31" t="n"/>
    </row>
    <row r="708">
      <c r="Q708" s="11" t="n"/>
      <c r="S708" s="31" t="n"/>
      <c r="T708" s="31" t="n"/>
    </row>
    <row r="709">
      <c r="Q709" s="11" t="n"/>
      <c r="S709" s="31" t="n"/>
      <c r="T709" s="31" t="n"/>
    </row>
    <row r="710">
      <c r="Q710" s="11" t="n"/>
      <c r="S710" s="31" t="n"/>
      <c r="T710" s="31" t="n"/>
    </row>
    <row r="711">
      <c r="Q711" s="11" t="n"/>
      <c r="S711" s="31" t="n"/>
      <c r="T711" s="31" t="n"/>
    </row>
    <row r="712">
      <c r="Q712" s="11" t="n"/>
      <c r="S712" s="31" t="n"/>
      <c r="T712" s="31" t="n"/>
    </row>
    <row r="713">
      <c r="Q713" s="11" t="n"/>
      <c r="S713" s="31" t="n"/>
      <c r="T713" s="31" t="n"/>
    </row>
    <row r="714">
      <c r="Q714" s="11" t="n"/>
      <c r="S714" s="31" t="n"/>
      <c r="T714" s="31" t="n"/>
    </row>
    <row r="715">
      <c r="Q715" s="11" t="n"/>
      <c r="S715" s="31" t="n"/>
      <c r="T715" s="31" t="n"/>
    </row>
    <row r="716">
      <c r="Q716" s="11" t="n"/>
      <c r="S716" s="31" t="n"/>
      <c r="T716" s="31" t="n"/>
    </row>
    <row r="717">
      <c r="Q717" s="11" t="n"/>
      <c r="S717" s="31" t="n"/>
      <c r="T717" s="31" t="n"/>
    </row>
    <row r="718">
      <c r="Q718" s="11" t="n"/>
      <c r="S718" s="31" t="n"/>
      <c r="T718" s="31" t="n"/>
    </row>
    <row r="719">
      <c r="Q719" s="11" t="n"/>
      <c r="S719" s="31" t="n"/>
      <c r="T719" s="31" t="n"/>
    </row>
    <row r="720">
      <c r="Q720" s="11" t="n"/>
      <c r="S720" s="31" t="n"/>
      <c r="T720" s="31" t="n"/>
    </row>
    <row r="721">
      <c r="Q721" s="11" t="n"/>
      <c r="S721" s="31" t="n"/>
      <c r="T721" s="31" t="n"/>
    </row>
    <row r="722">
      <c r="Q722" s="11" t="n"/>
      <c r="S722" s="31" t="n"/>
      <c r="T722" s="31" t="n"/>
    </row>
    <row r="723">
      <c r="Q723" s="11" t="n"/>
      <c r="S723" s="31" t="n"/>
      <c r="T723" s="31" t="n"/>
    </row>
    <row r="724">
      <c r="Q724" s="11" t="n"/>
      <c r="S724" s="31" t="n"/>
      <c r="T724" s="31" t="n"/>
    </row>
    <row r="725">
      <c r="Q725" s="11" t="n"/>
      <c r="S725" s="31" t="n"/>
      <c r="T725" s="31" t="n"/>
    </row>
    <row r="726">
      <c r="Q726" s="11" t="n"/>
      <c r="S726" s="31" t="n"/>
      <c r="T726" s="31" t="n"/>
    </row>
    <row r="727">
      <c r="Q727" s="11" t="n"/>
      <c r="S727" s="31" t="n"/>
      <c r="T727" s="31" t="n"/>
    </row>
    <row r="728">
      <c r="Q728" s="11" t="n"/>
      <c r="S728" s="31" t="n"/>
      <c r="T728" s="31" t="n"/>
    </row>
    <row r="729">
      <c r="Q729" s="11" t="n"/>
      <c r="S729" s="31" t="n"/>
      <c r="T729" s="31" t="n"/>
    </row>
    <row r="730">
      <c r="Q730" s="11" t="n"/>
      <c r="S730" s="31" t="n"/>
      <c r="T730" s="31" t="n"/>
    </row>
    <row r="731">
      <c r="Q731" s="11" t="n"/>
      <c r="S731" s="31" t="n"/>
      <c r="T731" s="31" t="n"/>
    </row>
    <row r="732">
      <c r="Q732" s="11" t="n"/>
      <c r="S732" s="31" t="n"/>
      <c r="T732" s="31" t="n"/>
    </row>
    <row r="733">
      <c r="Q733" s="11" t="n"/>
      <c r="S733" s="31" t="n"/>
      <c r="T733" s="31" t="n"/>
    </row>
    <row r="734">
      <c r="Q734" s="11" t="n"/>
      <c r="S734" s="31" t="n"/>
      <c r="T734" s="31" t="n"/>
    </row>
    <row r="735">
      <c r="Q735" s="11" t="n"/>
      <c r="S735" s="31" t="n"/>
      <c r="T735" s="31" t="n"/>
    </row>
    <row r="736">
      <c r="Q736" s="11" t="n"/>
      <c r="S736" s="31" t="n"/>
      <c r="T736" s="31" t="n"/>
    </row>
    <row r="737">
      <c r="Q737" s="11" t="n"/>
      <c r="S737" s="31" t="n"/>
      <c r="T737" s="31" t="n"/>
    </row>
    <row r="738">
      <c r="Q738" s="11" t="n"/>
      <c r="S738" s="31" t="n"/>
      <c r="T738" s="31" t="n"/>
    </row>
    <row r="739">
      <c r="Q739" s="11" t="n"/>
      <c r="S739" s="31" t="n"/>
      <c r="T739" s="31" t="n"/>
    </row>
    <row r="740">
      <c r="Q740" s="11" t="n"/>
      <c r="S740" s="31" t="n"/>
      <c r="T740" s="31" t="n"/>
    </row>
    <row r="741">
      <c r="Q741" s="11" t="n"/>
      <c r="S741" s="31" t="n"/>
      <c r="T741" s="31" t="n"/>
    </row>
    <row r="742">
      <c r="Q742" s="11" t="n"/>
      <c r="S742" s="31" t="n"/>
      <c r="T742" s="31" t="n"/>
    </row>
    <row r="743">
      <c r="Q743" s="11" t="n"/>
      <c r="S743" s="31" t="n"/>
      <c r="T743" s="31" t="n"/>
    </row>
    <row r="744">
      <c r="Q744" s="11" t="n"/>
      <c r="S744" s="31" t="n"/>
      <c r="T744" s="31" t="n"/>
    </row>
    <row r="745">
      <c r="Q745" s="11" t="n"/>
      <c r="S745" s="31" t="n"/>
      <c r="T745" s="31" t="n"/>
    </row>
    <row r="746">
      <c r="Q746" s="11" t="n"/>
      <c r="S746" s="31" t="n"/>
      <c r="T746" s="31" t="n"/>
    </row>
    <row r="747">
      <c r="Q747" s="11" t="n"/>
      <c r="S747" s="31" t="n"/>
      <c r="T747" s="31" t="n"/>
    </row>
    <row r="748">
      <c r="Q748" s="11" t="n"/>
      <c r="S748" s="31" t="n"/>
      <c r="T748" s="31" t="n"/>
    </row>
    <row r="749">
      <c r="Q749" s="11" t="n"/>
      <c r="S749" s="31" t="n"/>
      <c r="T749" s="31" t="n"/>
    </row>
    <row r="750">
      <c r="Q750" s="11" t="n"/>
      <c r="S750" s="31" t="n"/>
      <c r="T750" s="31" t="n"/>
    </row>
    <row r="751">
      <c r="Q751" s="11" t="n"/>
      <c r="S751" s="31" t="n"/>
      <c r="T751" s="31" t="n"/>
    </row>
    <row r="752">
      <c r="Q752" s="11" t="n"/>
      <c r="S752" s="31" t="n"/>
      <c r="T752" s="31" t="n"/>
    </row>
    <row r="753">
      <c r="Q753" s="11" t="n"/>
      <c r="S753" s="31" t="n"/>
      <c r="T753" s="31" t="n"/>
    </row>
    <row r="754">
      <c r="Q754" s="11" t="n"/>
      <c r="S754" s="31" t="n"/>
      <c r="T754" s="31" t="n"/>
    </row>
    <row r="755">
      <c r="Q755" s="11" t="n"/>
      <c r="S755" s="31" t="n"/>
      <c r="T755" s="31" t="n"/>
    </row>
    <row r="756">
      <c r="Q756" s="11" t="n"/>
      <c r="S756" s="31" t="n"/>
      <c r="T756" s="31" t="n"/>
    </row>
    <row r="757">
      <c r="Q757" s="11" t="n"/>
      <c r="S757" s="31" t="n"/>
      <c r="T757" s="31" t="n"/>
    </row>
    <row r="758">
      <c r="Q758" s="11" t="n"/>
      <c r="S758" s="31" t="n"/>
      <c r="T758" s="31" t="n"/>
    </row>
    <row r="759">
      <c r="Q759" s="11" t="n"/>
      <c r="S759" s="31" t="n"/>
      <c r="T759" s="31" t="n"/>
    </row>
    <row r="760">
      <c r="Q760" s="11" t="n"/>
      <c r="S760" s="31" t="n"/>
      <c r="T760" s="31" t="n"/>
    </row>
    <row r="761">
      <c r="Q761" s="11" t="n"/>
      <c r="S761" s="31" t="n"/>
      <c r="T761" s="31" t="n"/>
    </row>
    <row r="762">
      <c r="Q762" s="11" t="n"/>
      <c r="S762" s="31" t="n"/>
      <c r="T762" s="31" t="n"/>
    </row>
    <row r="763">
      <c r="Q763" s="11" t="n"/>
      <c r="S763" s="31" t="n"/>
      <c r="T763" s="31" t="n"/>
    </row>
    <row r="764">
      <c r="Q764" s="11" t="n"/>
      <c r="S764" s="31" t="n"/>
      <c r="T764" s="31" t="n"/>
    </row>
    <row r="765">
      <c r="Q765" s="11" t="n"/>
      <c r="S765" s="31" t="n"/>
      <c r="T765" s="31" t="n"/>
    </row>
    <row r="766">
      <c r="Q766" s="11" t="n"/>
      <c r="S766" s="31" t="n"/>
      <c r="T766" s="31" t="n"/>
    </row>
    <row r="767">
      <c r="Q767" s="11" t="n"/>
      <c r="S767" s="31" t="n"/>
      <c r="T767" s="31" t="n"/>
    </row>
    <row r="768">
      <c r="Q768" s="11" t="n"/>
      <c r="S768" s="31" t="n"/>
      <c r="T768" s="31" t="n"/>
    </row>
    <row r="769">
      <c r="Q769" s="11" t="n"/>
      <c r="S769" s="31" t="n"/>
      <c r="T769" s="31" t="n"/>
    </row>
    <row r="770">
      <c r="Q770" s="11" t="n"/>
      <c r="S770" s="31" t="n"/>
      <c r="T770" s="31" t="n"/>
    </row>
    <row r="771">
      <c r="Q771" s="11" t="n"/>
      <c r="S771" s="31" t="n"/>
      <c r="T771" s="31" t="n"/>
    </row>
    <row r="772">
      <c r="Q772" s="11" t="n"/>
      <c r="S772" s="31" t="n"/>
      <c r="T772" s="31" t="n"/>
    </row>
    <row r="773">
      <c r="Q773" s="11" t="n"/>
      <c r="S773" s="31" t="n"/>
      <c r="T773" s="31" t="n"/>
    </row>
    <row r="774">
      <c r="Q774" s="11" t="n"/>
      <c r="S774" s="31" t="n"/>
      <c r="T774" s="31" t="n"/>
    </row>
    <row r="775">
      <c r="Q775" s="11" t="n"/>
      <c r="S775" s="31" t="n"/>
      <c r="T775" s="31" t="n"/>
    </row>
    <row r="776">
      <c r="Q776" s="11" t="n"/>
      <c r="S776" s="31" t="n"/>
      <c r="T776" s="31" t="n"/>
    </row>
    <row r="777">
      <c r="Q777" s="11" t="n"/>
      <c r="S777" s="31" t="n"/>
      <c r="T777" s="31" t="n"/>
    </row>
    <row r="778">
      <c r="Q778" s="11" t="n"/>
      <c r="S778" s="31" t="n"/>
      <c r="T778" s="31" t="n"/>
    </row>
    <row r="779">
      <c r="Q779" s="11" t="n"/>
      <c r="S779" s="31" t="n"/>
      <c r="T779" s="31" t="n"/>
    </row>
    <row r="780">
      <c r="Q780" s="11" t="n"/>
      <c r="S780" s="31" t="n"/>
      <c r="T780" s="31" t="n"/>
    </row>
    <row r="781">
      <c r="Q781" s="11" t="n"/>
      <c r="S781" s="31" t="n"/>
      <c r="T781" s="31" t="n"/>
    </row>
    <row r="782">
      <c r="Q782" s="11" t="n"/>
      <c r="S782" s="31" t="n"/>
      <c r="T782" s="31" t="n"/>
    </row>
    <row r="783">
      <c r="Q783" s="11" t="n"/>
      <c r="S783" s="31" t="n"/>
      <c r="T783" s="31" t="n"/>
    </row>
    <row r="784">
      <c r="Q784" s="11" t="n"/>
      <c r="S784" s="31" t="n"/>
      <c r="T784" s="31" t="n"/>
    </row>
    <row r="785">
      <c r="Q785" s="11" t="n"/>
      <c r="S785" s="31" t="n"/>
      <c r="T785" s="31" t="n"/>
    </row>
    <row r="786">
      <c r="Q786" s="11" t="n"/>
      <c r="S786" s="31" t="n"/>
      <c r="T786" s="31" t="n"/>
    </row>
    <row r="787">
      <c r="Q787" s="11" t="n"/>
      <c r="S787" s="31" t="n"/>
      <c r="T787" s="31" t="n"/>
    </row>
    <row r="788">
      <c r="Q788" s="11" t="n"/>
      <c r="S788" s="31" t="n"/>
      <c r="T788" s="31" t="n"/>
    </row>
    <row r="789">
      <c r="Q789" s="11" t="n"/>
      <c r="S789" s="31" t="n"/>
      <c r="T789" s="31" t="n"/>
    </row>
    <row r="790">
      <c r="Q790" s="11" t="n"/>
      <c r="S790" s="31" t="n"/>
      <c r="T790" s="31" t="n"/>
    </row>
    <row r="791">
      <c r="Q791" s="11" t="n"/>
      <c r="S791" s="31" t="n"/>
      <c r="T791" s="31" t="n"/>
    </row>
    <row r="792">
      <c r="Q792" s="11" t="n"/>
      <c r="S792" s="31" t="n"/>
      <c r="T792" s="31" t="n"/>
    </row>
    <row r="793">
      <c r="Q793" s="11" t="n"/>
      <c r="S793" s="31" t="n"/>
      <c r="T793" s="31" t="n"/>
    </row>
    <row r="794">
      <c r="Q794" s="11" t="n"/>
      <c r="S794" s="31" t="n"/>
      <c r="T794" s="31" t="n"/>
    </row>
    <row r="795">
      <c r="Q795" s="11" t="n"/>
      <c r="S795" s="31" t="n"/>
      <c r="T795" s="31" t="n"/>
    </row>
    <row r="796">
      <c r="Q796" s="11" t="n"/>
      <c r="S796" s="31" t="n"/>
      <c r="T796" s="31" t="n"/>
    </row>
    <row r="797">
      <c r="Q797" s="11" t="n"/>
      <c r="S797" s="31" t="n"/>
      <c r="T797" s="31" t="n"/>
    </row>
    <row r="798">
      <c r="Q798" s="11" t="n"/>
      <c r="S798" s="31" t="n"/>
      <c r="T798" s="31" t="n"/>
    </row>
    <row r="799">
      <c r="Q799" s="11" t="n"/>
      <c r="S799" s="31" t="n"/>
      <c r="T799" s="31" t="n"/>
    </row>
    <row r="800">
      <c r="Q800" s="11" t="n"/>
      <c r="S800" s="31" t="n"/>
      <c r="T800" s="31" t="n"/>
    </row>
    <row r="801">
      <c r="Q801" s="11" t="n"/>
      <c r="S801" s="31" t="n"/>
      <c r="T801" s="31" t="n"/>
    </row>
    <row r="802">
      <c r="Q802" s="11" t="n"/>
      <c r="S802" s="31" t="n"/>
      <c r="T802" s="31" t="n"/>
    </row>
    <row r="803">
      <c r="Q803" s="11" t="n"/>
      <c r="S803" s="31" t="n"/>
      <c r="T803" s="31" t="n"/>
    </row>
    <row r="804">
      <c r="Q804" s="11" t="n"/>
      <c r="S804" s="31" t="n"/>
      <c r="T804" s="31" t="n"/>
    </row>
    <row r="805">
      <c r="Q805" s="11" t="n"/>
      <c r="S805" s="31" t="n"/>
      <c r="T805" s="31" t="n"/>
    </row>
    <row r="806">
      <c r="Q806" s="11" t="n"/>
      <c r="S806" s="31" t="n"/>
      <c r="T806" s="31" t="n"/>
    </row>
    <row r="807">
      <c r="Q807" s="11" t="n"/>
      <c r="S807" s="31" t="n"/>
      <c r="T807" s="31" t="n"/>
    </row>
    <row r="808">
      <c r="Q808" s="11" t="n"/>
      <c r="S808" s="31" t="n"/>
      <c r="T808" s="31" t="n"/>
    </row>
    <row r="809">
      <c r="Q809" s="11" t="n"/>
      <c r="S809" s="31" t="n"/>
      <c r="T809" s="31" t="n"/>
    </row>
    <row r="810">
      <c r="Q810" s="11" t="n"/>
      <c r="S810" s="31" t="n"/>
      <c r="T810" s="31" t="n"/>
    </row>
    <row r="811">
      <c r="Q811" s="11" t="n"/>
      <c r="S811" s="31" t="n"/>
      <c r="T811" s="31" t="n"/>
    </row>
    <row r="812">
      <c r="Q812" s="11" t="n"/>
      <c r="S812" s="31" t="n"/>
      <c r="T812" s="31" t="n"/>
    </row>
    <row r="813">
      <c r="Q813" s="11" t="n"/>
      <c r="S813" s="31" t="n"/>
      <c r="T813" s="31" t="n"/>
    </row>
    <row r="814">
      <c r="Q814" s="11" t="n"/>
      <c r="S814" s="31" t="n"/>
      <c r="T814" s="31" t="n"/>
    </row>
    <row r="815">
      <c r="Q815" s="11" t="n"/>
      <c r="S815" s="31" t="n"/>
      <c r="T815" s="31" t="n"/>
    </row>
    <row r="816">
      <c r="Q816" s="11" t="n"/>
      <c r="S816" s="31" t="n"/>
      <c r="T816" s="31" t="n"/>
    </row>
    <row r="817">
      <c r="Q817" s="11" t="n"/>
      <c r="S817" s="31" t="n"/>
      <c r="T817" s="31" t="n"/>
    </row>
    <row r="818">
      <c r="Q818" s="11" t="n"/>
      <c r="S818" s="31" t="n"/>
      <c r="T818" s="31" t="n"/>
    </row>
    <row r="819">
      <c r="Q819" s="11" t="n"/>
      <c r="S819" s="31" t="n"/>
      <c r="T819" s="31" t="n"/>
    </row>
    <row r="820">
      <c r="Q820" s="11" t="n"/>
      <c r="S820" s="31" t="n"/>
      <c r="T820" s="31" t="n"/>
    </row>
    <row r="821">
      <c r="Q821" s="11" t="n"/>
      <c r="S821" s="31" t="n"/>
      <c r="T821" s="31" t="n"/>
    </row>
    <row r="822">
      <c r="Q822" s="11" t="n"/>
      <c r="S822" s="31" t="n"/>
      <c r="T822" s="31" t="n"/>
    </row>
    <row r="823">
      <c r="Q823" s="11" t="n"/>
      <c r="S823" s="31" t="n"/>
      <c r="T823" s="31" t="n"/>
    </row>
    <row r="824">
      <c r="Q824" s="11" t="n"/>
      <c r="S824" s="31" t="n"/>
      <c r="T824" s="31" t="n"/>
    </row>
    <row r="825">
      <c r="Q825" s="11" t="n"/>
      <c r="S825" s="31" t="n"/>
      <c r="T825" s="31" t="n"/>
    </row>
    <row r="826">
      <c r="Q826" s="11" t="n"/>
      <c r="S826" s="31" t="n"/>
      <c r="T826" s="31" t="n"/>
    </row>
    <row r="827">
      <c r="Q827" s="11" t="n"/>
      <c r="S827" s="31" t="n"/>
      <c r="T827" s="31" t="n"/>
    </row>
    <row r="828">
      <c r="Q828" s="11" t="n"/>
      <c r="S828" s="31" t="n"/>
      <c r="T828" s="31" t="n"/>
    </row>
    <row r="829">
      <c r="Q829" s="11" t="n"/>
      <c r="S829" s="31" t="n"/>
      <c r="T829" s="31" t="n"/>
    </row>
    <row r="830">
      <c r="Q830" s="11" t="n"/>
      <c r="S830" s="31" t="n"/>
      <c r="T830" s="31" t="n"/>
    </row>
    <row r="831">
      <c r="Q831" s="11" t="n"/>
      <c r="S831" s="31" t="n"/>
      <c r="T831" s="31" t="n"/>
    </row>
    <row r="832">
      <c r="Q832" s="11" t="n"/>
      <c r="S832" s="31" t="n"/>
      <c r="T832" s="31" t="n"/>
    </row>
    <row r="833">
      <c r="Q833" s="11" t="n"/>
      <c r="S833" s="31" t="n"/>
      <c r="T833" s="31" t="n"/>
    </row>
    <row r="834">
      <c r="Q834" s="11" t="n"/>
      <c r="S834" s="31" t="n"/>
      <c r="T834" s="31" t="n"/>
    </row>
    <row r="835">
      <c r="Q835" s="11" t="n"/>
      <c r="S835" s="31" t="n"/>
      <c r="T835" s="31" t="n"/>
    </row>
    <row r="836">
      <c r="Q836" s="11" t="n"/>
      <c r="S836" s="31" t="n"/>
      <c r="T836" s="31" t="n"/>
    </row>
    <row r="837">
      <c r="Q837" s="11" t="n"/>
      <c r="S837" s="31" t="n"/>
      <c r="T837" s="31" t="n"/>
    </row>
    <row r="838">
      <c r="Q838" s="11" t="n"/>
      <c r="S838" s="31" t="n"/>
      <c r="T838" s="31" t="n"/>
    </row>
    <row r="839">
      <c r="Q839" s="11" t="n"/>
      <c r="S839" s="31" t="n"/>
      <c r="T839" s="31" t="n"/>
    </row>
    <row r="840">
      <c r="Q840" s="11" t="n"/>
      <c r="S840" s="31" t="n"/>
      <c r="T840" s="31" t="n"/>
    </row>
    <row r="841">
      <c r="Q841" s="11" t="n"/>
      <c r="S841" s="31" t="n"/>
      <c r="T841" s="31" t="n"/>
    </row>
    <row r="842">
      <c r="Q842" s="11" t="n"/>
      <c r="S842" s="31" t="n"/>
      <c r="T842" s="31" t="n"/>
    </row>
    <row r="843">
      <c r="Q843" s="11" t="n"/>
      <c r="S843" s="31" t="n"/>
      <c r="T843" s="31" t="n"/>
    </row>
    <row r="844">
      <c r="Q844" s="11" t="n"/>
      <c r="S844" s="31" t="n"/>
      <c r="T844" s="31" t="n"/>
    </row>
    <row r="845">
      <c r="Q845" s="11" t="n"/>
      <c r="S845" s="31" t="n"/>
      <c r="T845" s="31" t="n"/>
    </row>
    <row r="846">
      <c r="Q846" s="11" t="n"/>
      <c r="S846" s="31" t="n"/>
      <c r="T846" s="31" t="n"/>
    </row>
    <row r="847">
      <c r="Q847" s="11" t="n"/>
      <c r="S847" s="31" t="n"/>
      <c r="T847" s="31" t="n"/>
    </row>
    <row r="848">
      <c r="Q848" s="11" t="n"/>
      <c r="S848" s="31" t="n"/>
      <c r="T848" s="31" t="n"/>
    </row>
    <row r="849">
      <c r="Q849" s="11" t="n"/>
      <c r="S849" s="31" t="n"/>
      <c r="T849" s="31" t="n"/>
    </row>
    <row r="850">
      <c r="Q850" s="11" t="n"/>
      <c r="S850" s="31" t="n"/>
      <c r="T850" s="31" t="n"/>
    </row>
    <row r="851">
      <c r="Q851" s="11" t="n"/>
      <c r="S851" s="31" t="n"/>
      <c r="T851" s="31" t="n"/>
    </row>
    <row r="852">
      <c r="Q852" s="11" t="n"/>
      <c r="S852" s="31" t="n"/>
      <c r="T852" s="31" t="n"/>
    </row>
    <row r="853">
      <c r="Q853" s="11" t="n"/>
      <c r="S853" s="31" t="n"/>
      <c r="T853" s="31" t="n"/>
    </row>
    <row r="854">
      <c r="Q854" s="11" t="n"/>
      <c r="S854" s="31" t="n"/>
      <c r="T854" s="31" t="n"/>
    </row>
    <row r="855">
      <c r="Q855" s="11" t="n"/>
      <c r="S855" s="31" t="n"/>
      <c r="T855" s="31" t="n"/>
    </row>
    <row r="856">
      <c r="Q856" s="11" t="n"/>
      <c r="S856" s="31" t="n"/>
      <c r="T856" s="31" t="n"/>
    </row>
    <row r="857">
      <c r="Q857" s="11" t="n"/>
      <c r="S857" s="31" t="n"/>
      <c r="T857" s="31" t="n"/>
    </row>
    <row r="858">
      <c r="Q858" s="11" t="n"/>
      <c r="S858" s="31" t="n"/>
      <c r="T858" s="31" t="n"/>
    </row>
    <row r="859">
      <c r="Q859" s="11" t="n"/>
      <c r="S859" s="31" t="n"/>
      <c r="T859" s="31" t="n"/>
    </row>
    <row r="860">
      <c r="Q860" s="11" t="n"/>
      <c r="S860" s="31" t="n"/>
      <c r="T860" s="31" t="n"/>
    </row>
    <row r="861">
      <c r="Q861" s="11" t="n"/>
      <c r="S861" s="31" t="n"/>
      <c r="T861" s="31" t="n"/>
    </row>
    <row r="862">
      <c r="Q862" s="11" t="n"/>
      <c r="S862" s="31" t="n"/>
      <c r="T862" s="31" t="n"/>
    </row>
    <row r="863">
      <c r="Q863" s="11" t="n"/>
      <c r="S863" s="31" t="n"/>
      <c r="T863" s="31" t="n"/>
    </row>
    <row r="864">
      <c r="Q864" s="11" t="n"/>
      <c r="S864" s="31" t="n"/>
      <c r="T864" s="31" t="n"/>
    </row>
    <row r="865">
      <c r="Q865" s="11" t="n"/>
      <c r="S865" s="31" t="n"/>
      <c r="T865" s="31" t="n"/>
    </row>
    <row r="866">
      <c r="Q866" s="11" t="n"/>
      <c r="S866" s="31" t="n"/>
      <c r="T866" s="31" t="n"/>
    </row>
    <row r="867">
      <c r="Q867" s="11" t="n"/>
      <c r="S867" s="31" t="n"/>
      <c r="T867" s="31" t="n"/>
    </row>
    <row r="868">
      <c r="Q868" s="11" t="n"/>
      <c r="S868" s="31" t="n"/>
      <c r="T868" s="31" t="n"/>
    </row>
    <row r="869">
      <c r="Q869" s="11" t="n"/>
      <c r="S869" s="31" t="n"/>
      <c r="T869" s="31" t="n"/>
    </row>
    <row r="870">
      <c r="Q870" s="11" t="n"/>
      <c r="S870" s="31" t="n"/>
      <c r="T870" s="31" t="n"/>
    </row>
    <row r="871">
      <c r="Q871" s="11" t="n"/>
      <c r="S871" s="31" t="n"/>
      <c r="T871" s="31" t="n"/>
    </row>
    <row r="872">
      <c r="Q872" s="11" t="n"/>
      <c r="S872" s="31" t="n"/>
      <c r="T872" s="31" t="n"/>
    </row>
    <row r="873">
      <c r="Q873" s="11" t="n"/>
      <c r="S873" s="31" t="n"/>
      <c r="T873" s="31" t="n"/>
    </row>
    <row r="874">
      <c r="Q874" s="11" t="n"/>
      <c r="S874" s="31" t="n"/>
      <c r="T874" s="31" t="n"/>
    </row>
    <row r="875">
      <c r="Q875" s="11" t="n"/>
      <c r="S875" s="31" t="n"/>
      <c r="T875" s="31" t="n"/>
    </row>
    <row r="876">
      <c r="Q876" s="11" t="n"/>
      <c r="S876" s="31" t="n"/>
      <c r="T876" s="31" t="n"/>
    </row>
    <row r="877">
      <c r="Q877" s="11" t="n"/>
      <c r="S877" s="31" t="n"/>
      <c r="T877" s="31" t="n"/>
    </row>
    <row r="878">
      <c r="Q878" s="11" t="n"/>
      <c r="S878" s="31" t="n"/>
      <c r="T878" s="31" t="n"/>
    </row>
    <row r="879">
      <c r="Q879" s="11" t="n"/>
      <c r="S879" s="31" t="n"/>
      <c r="T879" s="31" t="n"/>
    </row>
    <row r="880">
      <c r="Q880" s="11" t="n"/>
      <c r="S880" s="31" t="n"/>
      <c r="T880" s="31" t="n"/>
    </row>
    <row r="881">
      <c r="Q881" s="11" t="n"/>
      <c r="S881" s="31" t="n"/>
      <c r="T881" s="31" t="n"/>
    </row>
    <row r="882">
      <c r="Q882" s="11" t="n"/>
      <c r="S882" s="31" t="n"/>
      <c r="T882" s="31" t="n"/>
    </row>
    <row r="883">
      <c r="Q883" s="11" t="n"/>
      <c r="S883" s="31" t="n"/>
      <c r="T883" s="31" t="n"/>
    </row>
    <row r="884">
      <c r="Q884" s="11" t="n"/>
      <c r="S884" s="31" t="n"/>
      <c r="T884" s="31" t="n"/>
    </row>
    <row r="885">
      <c r="Q885" s="11" t="n"/>
      <c r="S885" s="31" t="n"/>
      <c r="T885" s="31" t="n"/>
    </row>
    <row r="886">
      <c r="Q886" s="11" t="n"/>
      <c r="S886" s="31" t="n"/>
      <c r="T886" s="31" t="n"/>
    </row>
    <row r="887">
      <c r="Q887" s="11" t="n"/>
      <c r="S887" s="31" t="n"/>
      <c r="T887" s="31" t="n"/>
    </row>
    <row r="888">
      <c r="Q888" s="11" t="n"/>
      <c r="S888" s="31" t="n"/>
      <c r="T888" s="31" t="n"/>
    </row>
    <row r="889">
      <c r="Q889" s="11" t="n"/>
      <c r="S889" s="31" t="n"/>
      <c r="T889" s="31" t="n"/>
    </row>
    <row r="890">
      <c r="Q890" s="11" t="n"/>
      <c r="S890" s="31" t="n"/>
      <c r="T890" s="31" t="n"/>
    </row>
    <row r="891">
      <c r="Q891" s="11" t="n"/>
      <c r="S891" s="31" t="n"/>
      <c r="T891" s="31" t="n"/>
    </row>
    <row r="892">
      <c r="Q892" s="11" t="n"/>
      <c r="S892" s="31" t="n"/>
      <c r="T892" s="31" t="n"/>
    </row>
    <row r="893">
      <c r="Q893" s="11" t="n"/>
      <c r="S893" s="31" t="n"/>
      <c r="T893" s="31" t="n"/>
    </row>
    <row r="894">
      <c r="Q894" s="11" t="n"/>
      <c r="S894" s="31" t="n"/>
      <c r="T894" s="31" t="n"/>
    </row>
    <row r="895">
      <c r="Q895" s="11" t="n"/>
      <c r="S895" s="31" t="n"/>
      <c r="T895" s="31" t="n"/>
    </row>
    <row r="896">
      <c r="Q896" s="11" t="n"/>
      <c r="S896" s="31" t="n"/>
      <c r="T896" s="31" t="n"/>
    </row>
    <row r="897">
      <c r="Q897" s="11" t="n"/>
      <c r="S897" s="31" t="n"/>
      <c r="T897" s="31" t="n"/>
    </row>
    <row r="898">
      <c r="Q898" s="11" t="n"/>
      <c r="S898" s="31" t="n"/>
      <c r="T898" s="31" t="n"/>
    </row>
    <row r="899">
      <c r="Q899" s="11" t="n"/>
      <c r="S899" s="31" t="n"/>
      <c r="T899" s="31" t="n"/>
    </row>
    <row r="900">
      <c r="Q900" s="11" t="n"/>
      <c r="S900" s="31" t="n"/>
      <c r="T900" s="31" t="n"/>
    </row>
    <row r="901">
      <c r="Q901" s="11" t="n"/>
      <c r="S901" s="31" t="n"/>
      <c r="T901" s="31" t="n"/>
    </row>
    <row r="902">
      <c r="Q902" s="11" t="n"/>
      <c r="S902" s="31" t="n"/>
      <c r="T902" s="31" t="n"/>
    </row>
    <row r="903">
      <c r="Q903" s="11" t="n"/>
      <c r="S903" s="31" t="n"/>
      <c r="T903" s="31" t="n"/>
    </row>
    <row r="904">
      <c r="Q904" s="11" t="n"/>
      <c r="S904" s="31" t="n"/>
      <c r="T904" s="31" t="n"/>
    </row>
    <row r="905">
      <c r="Q905" s="11" t="n"/>
      <c r="S905" s="31" t="n"/>
      <c r="T905" s="31" t="n"/>
    </row>
    <row r="906">
      <c r="Q906" s="11" t="n"/>
      <c r="S906" s="31" t="n"/>
      <c r="T906" s="31" t="n"/>
    </row>
    <row r="907">
      <c r="Q907" s="11" t="n"/>
      <c r="S907" s="31" t="n"/>
      <c r="T907" s="31" t="n"/>
    </row>
    <row r="908">
      <c r="Q908" s="11" t="n"/>
      <c r="S908" s="31" t="n"/>
      <c r="T908" s="31" t="n"/>
    </row>
    <row r="909">
      <c r="Q909" s="11" t="n"/>
      <c r="S909" s="31" t="n"/>
      <c r="T909" s="31" t="n"/>
    </row>
    <row r="910">
      <c r="Q910" s="11" t="n"/>
      <c r="S910" s="31" t="n"/>
      <c r="T910" s="31" t="n"/>
    </row>
    <row r="911">
      <c r="Q911" s="11" t="n"/>
      <c r="S911" s="31" t="n"/>
      <c r="T911" s="31" t="n"/>
    </row>
    <row r="912">
      <c r="Q912" s="11" t="n"/>
      <c r="S912" s="31" t="n"/>
      <c r="T912" s="31" t="n"/>
    </row>
    <row r="913">
      <c r="Q913" s="11" t="n"/>
      <c r="S913" s="31" t="n"/>
      <c r="T913" s="31" t="n"/>
    </row>
    <row r="914">
      <c r="Q914" s="11" t="n"/>
      <c r="S914" s="31" t="n"/>
      <c r="T914" s="31" t="n"/>
    </row>
    <row r="915">
      <c r="Q915" s="11" t="n"/>
      <c r="S915" s="31" t="n"/>
      <c r="T915" s="31" t="n"/>
    </row>
    <row r="916">
      <c r="Q916" s="11" t="n"/>
      <c r="S916" s="31" t="n"/>
      <c r="T916" s="31" t="n"/>
    </row>
    <row r="917">
      <c r="Q917" s="11" t="n"/>
      <c r="S917" s="31" t="n"/>
      <c r="T917" s="31" t="n"/>
    </row>
    <row r="918">
      <c r="Q918" s="11" t="n"/>
      <c r="S918" s="31" t="n"/>
      <c r="T918" s="31" t="n"/>
    </row>
    <row r="919">
      <c r="Q919" s="11" t="n"/>
      <c r="S919" s="31" t="n"/>
      <c r="T919" s="31" t="n"/>
    </row>
    <row r="920">
      <c r="Q920" s="11" t="n"/>
      <c r="S920" s="31" t="n"/>
      <c r="T920" s="31" t="n"/>
    </row>
    <row r="921">
      <c r="Q921" s="11" t="n"/>
      <c r="S921" s="31" t="n"/>
      <c r="T921" s="31" t="n"/>
    </row>
    <row r="922">
      <c r="Q922" s="11" t="n"/>
      <c r="S922" s="31" t="n"/>
      <c r="T922" s="31" t="n"/>
    </row>
    <row r="923">
      <c r="Q923" s="11" t="n"/>
      <c r="S923" s="31" t="n"/>
      <c r="T923" s="31" t="n"/>
    </row>
    <row r="924">
      <c r="Q924" s="11" t="n"/>
      <c r="S924" s="31" t="n"/>
      <c r="T924" s="31" t="n"/>
    </row>
    <row r="925">
      <c r="Q925" s="11" t="n"/>
      <c r="S925" s="31" t="n"/>
      <c r="T925" s="31" t="n"/>
    </row>
    <row r="926">
      <c r="S926" s="31" t="n"/>
      <c r="T926" s="31" t="n"/>
    </row>
    <row r="927">
      <c r="S927" s="31" t="n"/>
      <c r="T927" s="31" t="n"/>
    </row>
    <row r="928">
      <c r="S928" s="31" t="n"/>
      <c r="T928" s="31" t="n"/>
    </row>
    <row r="929">
      <c r="S929" s="31" t="n"/>
      <c r="T929" s="31" t="n"/>
    </row>
    <row r="930">
      <c r="S930" s="31" t="n"/>
      <c r="T930" s="31" t="n"/>
    </row>
    <row r="931">
      <c r="S931" s="31" t="n"/>
      <c r="T931" s="31" t="n"/>
    </row>
    <row r="932">
      <c r="S932" s="31" t="n"/>
      <c r="T932" s="31" t="n"/>
    </row>
    <row r="933">
      <c r="S933" s="31" t="n"/>
      <c r="T933" s="31" t="n"/>
    </row>
    <row r="934">
      <c r="S934" s="31" t="n"/>
      <c r="T934" s="31" t="n"/>
    </row>
    <row r="935">
      <c r="S935" s="31" t="n"/>
      <c r="T935" s="31" t="n"/>
    </row>
    <row r="936">
      <c r="S936" s="31" t="n"/>
      <c r="T936" s="31" t="n"/>
    </row>
    <row r="937">
      <c r="S937" s="31" t="n"/>
      <c r="T937" s="31" t="n"/>
    </row>
    <row r="938">
      <c r="S938" s="31" t="n"/>
      <c r="T938" s="31" t="n"/>
    </row>
    <row r="939">
      <c r="S939" s="31" t="n"/>
      <c r="T939" s="31" t="n"/>
    </row>
    <row r="940">
      <c r="S940" s="31" t="n"/>
      <c r="T940" s="31" t="n"/>
    </row>
    <row r="941">
      <c r="S941" s="31" t="n"/>
      <c r="T941" s="31" t="n"/>
    </row>
    <row r="942">
      <c r="S942" s="31" t="n"/>
      <c r="T942" s="31" t="n"/>
    </row>
    <row r="943">
      <c r="S943" s="31" t="n"/>
      <c r="T943" s="31" t="n"/>
    </row>
    <row r="944">
      <c r="S944" s="31" t="n"/>
      <c r="T944" s="31" t="n"/>
    </row>
    <row r="945">
      <c r="S945" s="31" t="n"/>
      <c r="T945" s="31" t="n"/>
    </row>
    <row r="946">
      <c r="S946" s="31" t="n"/>
      <c r="T946" s="31" t="n"/>
    </row>
    <row r="947">
      <c r="S947" s="31" t="n"/>
      <c r="T947" s="31" t="n"/>
    </row>
    <row r="948">
      <c r="S948" s="31" t="n"/>
      <c r="T948" s="31" t="n"/>
    </row>
    <row r="949">
      <c r="S949" s="31" t="n"/>
      <c r="T949" s="31" t="n"/>
    </row>
    <row r="950">
      <c r="S950" s="31" t="n"/>
      <c r="T950" s="31" t="n"/>
    </row>
    <row r="951">
      <c r="S951" s="31" t="n"/>
      <c r="T951" s="31" t="n"/>
    </row>
    <row r="952">
      <c r="S952" s="31" t="n"/>
      <c r="T952" s="31" t="n"/>
    </row>
    <row r="953">
      <c r="S953" s="31" t="n"/>
      <c r="T953" s="31" t="n"/>
    </row>
    <row r="954">
      <c r="S954" s="31" t="n"/>
      <c r="T954" s="31" t="n"/>
    </row>
    <row r="955">
      <c r="S955" s="31" t="n"/>
      <c r="T955" s="31" t="n"/>
    </row>
    <row r="956">
      <c r="S956" s="31" t="n"/>
      <c r="T956" s="31" t="n"/>
    </row>
    <row r="957">
      <c r="S957" s="31" t="n"/>
      <c r="T957" s="31" t="n"/>
    </row>
    <row r="958">
      <c r="S958" s="31" t="n"/>
      <c r="T958" s="31" t="n"/>
    </row>
    <row r="959">
      <c r="S959" s="31" t="n"/>
      <c r="T959" s="31" t="n"/>
    </row>
    <row r="960">
      <c r="S960" s="31" t="n"/>
      <c r="T960" s="31" t="n"/>
    </row>
    <row r="961">
      <c r="S961" s="31" t="n"/>
      <c r="T961" s="31" t="n"/>
    </row>
    <row r="962">
      <c r="S962" s="31" t="n"/>
      <c r="T962" s="31" t="n"/>
    </row>
    <row r="963">
      <c r="S963" s="31" t="n"/>
      <c r="T963" s="31" t="n"/>
    </row>
    <row r="964">
      <c r="S964" s="31" t="n"/>
      <c r="T964" s="31" t="n"/>
    </row>
    <row r="965">
      <c r="S965" s="31" t="n"/>
      <c r="T965" s="31" t="n"/>
    </row>
    <row r="966">
      <c r="S966" s="31" t="n"/>
      <c r="T966" s="31" t="n"/>
    </row>
    <row r="967">
      <c r="S967" s="31" t="n"/>
      <c r="T967" s="31" t="n"/>
    </row>
    <row r="968">
      <c r="S968" s="31" t="n"/>
      <c r="T968" s="31" t="n"/>
    </row>
    <row r="969">
      <c r="S969" s="31" t="n"/>
      <c r="T969" s="31" t="n"/>
    </row>
    <row r="970">
      <c r="S970" s="31" t="n"/>
      <c r="T970" s="31" t="n"/>
    </row>
    <row r="971">
      <c r="S971" s="31" t="n"/>
      <c r="T971" s="31" t="n"/>
    </row>
    <row r="972">
      <c r="S972" s="31" t="n"/>
      <c r="T972" s="31" t="n"/>
    </row>
    <row r="973">
      <c r="S973" s="31" t="n"/>
      <c r="T973" s="31" t="n"/>
    </row>
    <row r="974">
      <c r="S974" s="31" t="n"/>
      <c r="T974" s="31" t="n"/>
    </row>
    <row r="975">
      <c r="S975" s="31" t="n"/>
      <c r="T975" s="31" t="n"/>
    </row>
    <row r="976">
      <c r="S976" s="31" t="n"/>
      <c r="T976" s="31" t="n"/>
    </row>
    <row r="977">
      <c r="S977" s="31" t="n"/>
      <c r="T977" s="31" t="n"/>
    </row>
    <row r="978">
      <c r="S978" s="31" t="n"/>
      <c r="T978" s="31" t="n"/>
    </row>
    <row r="979">
      <c r="S979" s="31" t="n"/>
      <c r="T979" s="31" t="n"/>
    </row>
    <row r="980">
      <c r="S980" s="31" t="n"/>
      <c r="T980" s="31" t="n"/>
    </row>
    <row r="981">
      <c r="S981" s="31" t="n"/>
      <c r="T981" s="31" t="n"/>
    </row>
    <row r="982">
      <c r="S982" s="31" t="n"/>
      <c r="T982" s="31" t="n"/>
    </row>
    <row r="983">
      <c r="S983" s="31" t="n"/>
      <c r="T983" s="31" t="n"/>
    </row>
    <row r="984">
      <c r="S984" s="31" t="n"/>
      <c r="T984" s="31" t="n"/>
    </row>
    <row r="985">
      <c r="S985" s="31" t="n"/>
      <c r="T985" s="31" t="n"/>
    </row>
    <row r="986">
      <c r="S986" s="31" t="n"/>
      <c r="T986" s="31" t="n"/>
    </row>
    <row r="987">
      <c r="S987" s="31" t="n"/>
      <c r="T987" s="31" t="n"/>
    </row>
    <row r="988">
      <c r="S988" s="31" t="n"/>
      <c r="T988" s="31" t="n"/>
    </row>
    <row r="989">
      <c r="S989" s="31" t="n"/>
      <c r="T989" s="31" t="n"/>
    </row>
    <row r="990">
      <c r="S990" s="31" t="n"/>
      <c r="T990" s="31" t="n"/>
    </row>
    <row r="991">
      <c r="S991" s="31" t="n"/>
      <c r="T991" s="31" t="n"/>
    </row>
    <row r="992">
      <c r="S992" s="31" t="n"/>
      <c r="T992" s="31" t="n"/>
    </row>
    <row r="993">
      <c r="S993" s="31" t="n"/>
      <c r="T993" s="31" t="n"/>
    </row>
    <row r="994">
      <c r="S994" s="31" t="n"/>
      <c r="T994" s="31" t="n"/>
    </row>
    <row r="995">
      <c r="S995" s="31" t="n"/>
      <c r="T995" s="31" t="n"/>
    </row>
    <row r="996">
      <c r="S996" s="31" t="n"/>
      <c r="T996" s="31" t="n"/>
    </row>
    <row r="997">
      <c r="S997" s="31" t="n"/>
      <c r="T997" s="31" t="n"/>
    </row>
    <row r="998">
      <c r="S998" s="31" t="n"/>
      <c r="T998" s="31" t="n"/>
    </row>
    <row r="999">
      <c r="S999" s="31" t="n"/>
      <c r="T999" s="31" t="n"/>
    </row>
    <row r="1000">
      <c r="S1000" s="31" t="n"/>
      <c r="T1000" s="31" t="n"/>
    </row>
    <row r="1001">
      <c r="S1001" s="31" t="n"/>
      <c r="T1001" s="31" t="n"/>
    </row>
    <row r="1002">
      <c r="S1002" s="31" t="n"/>
      <c r="T1002" s="31" t="n"/>
    </row>
    <row r="1003">
      <c r="S1003" s="31" t="n"/>
      <c r="T1003" s="31" t="n"/>
    </row>
    <row r="1004">
      <c r="S1004" s="31" t="n"/>
      <c r="T1004" s="31" t="n"/>
    </row>
    <row r="1005">
      <c r="S1005" s="31" t="n"/>
      <c r="T1005" s="31" t="n"/>
    </row>
    <row r="1006">
      <c r="S1006" s="31" t="n"/>
      <c r="T1006" s="31" t="n"/>
    </row>
    <row r="1007">
      <c r="S1007" s="31" t="n"/>
      <c r="T1007" s="31" t="n"/>
    </row>
    <row r="1008">
      <c r="S1008" s="31" t="n"/>
      <c r="T1008" s="31" t="n"/>
    </row>
    <row r="1009">
      <c r="S1009" s="31" t="n"/>
      <c r="T1009" s="31" t="n"/>
    </row>
    <row r="1010">
      <c r="S1010" s="31" t="n"/>
      <c r="T1010" s="31" t="n"/>
    </row>
    <row r="1011">
      <c r="S1011" s="31" t="n"/>
      <c r="T1011" s="31" t="n"/>
    </row>
    <row r="1012">
      <c r="S1012" s="31" t="n"/>
      <c r="T1012" s="31" t="n"/>
    </row>
    <row r="1013">
      <c r="S1013" s="31" t="n"/>
      <c r="T1013" s="31" t="n"/>
    </row>
    <row r="1014">
      <c r="S1014" s="31" t="n"/>
      <c r="T1014" s="31" t="n"/>
    </row>
    <row r="1015">
      <c r="S1015" s="31" t="n"/>
      <c r="T1015" s="31" t="n"/>
    </row>
    <row r="1016">
      <c r="S1016" s="31" t="n"/>
      <c r="T1016" s="31" t="n"/>
    </row>
    <row r="1017">
      <c r="S1017" s="31" t="n"/>
      <c r="T1017" s="31" t="n"/>
    </row>
    <row r="1018">
      <c r="S1018" s="31" t="n"/>
      <c r="T1018" s="31" t="n"/>
    </row>
    <row r="1019">
      <c r="S1019" s="31" t="n"/>
      <c r="T1019" s="31" t="n"/>
    </row>
    <row r="1020">
      <c r="S1020" s="31" t="n"/>
      <c r="T1020" s="31" t="n"/>
    </row>
    <row r="1021">
      <c r="S1021" s="31" t="n"/>
      <c r="T1021" s="31" t="n"/>
    </row>
    <row r="1022">
      <c r="S1022" s="31" t="n"/>
      <c r="T1022" s="31" t="n"/>
    </row>
    <row r="1023">
      <c r="S1023" s="31" t="n"/>
      <c r="T1023" s="31" t="n"/>
    </row>
    <row r="1024">
      <c r="S1024" s="31" t="n"/>
      <c r="T1024" s="31" t="n"/>
    </row>
    <row r="1025">
      <c r="S1025" s="31" t="n"/>
      <c r="T1025" s="31" t="n"/>
    </row>
    <row r="1026">
      <c r="S1026" s="31" t="n"/>
      <c r="T1026" s="31" t="n"/>
    </row>
    <row r="1027">
      <c r="S1027" s="31" t="n"/>
      <c r="T1027" s="31" t="n"/>
    </row>
    <row r="1028">
      <c r="S1028" s="31" t="n"/>
      <c r="T1028" s="31" t="n"/>
    </row>
    <row r="1029">
      <c r="S1029" s="31" t="n"/>
      <c r="T1029" s="31" t="n"/>
    </row>
    <row r="1030">
      <c r="S1030" s="31" t="n"/>
      <c r="T1030" s="31" t="n"/>
    </row>
    <row r="1031">
      <c r="S1031" s="31" t="n"/>
      <c r="T1031" s="31" t="n"/>
    </row>
    <row r="1032">
      <c r="S1032" s="31" t="n"/>
      <c r="T1032" s="31" t="n"/>
    </row>
    <row r="1033">
      <c r="S1033" s="31" t="n"/>
      <c r="T1033" s="31" t="n"/>
    </row>
    <row r="1034">
      <c r="S1034" s="31" t="n"/>
      <c r="T1034" s="31" t="n"/>
    </row>
    <row r="1035">
      <c r="S1035" s="31" t="n"/>
      <c r="T1035" s="31" t="n"/>
    </row>
    <row r="1036">
      <c r="S1036" s="31" t="n"/>
      <c r="T1036" s="31" t="n"/>
    </row>
    <row r="1037">
      <c r="S1037" s="31" t="n"/>
      <c r="T1037" s="31" t="n"/>
    </row>
    <row r="1038">
      <c r="S1038" s="31" t="n"/>
      <c r="T1038" s="31" t="n"/>
    </row>
    <row r="1039">
      <c r="S1039" s="31" t="n"/>
      <c r="T1039" s="31" t="n"/>
    </row>
    <row r="1040">
      <c r="S1040" s="31" t="n"/>
      <c r="T1040" s="31" t="n"/>
    </row>
    <row r="1041">
      <c r="S1041" s="31" t="n"/>
      <c r="T1041" s="31" t="n"/>
    </row>
    <row r="1042">
      <c r="S1042" s="31" t="n"/>
      <c r="T1042" s="31" t="n"/>
    </row>
    <row r="1043">
      <c r="S1043" s="31" t="n"/>
      <c r="T1043" s="31" t="n"/>
    </row>
    <row r="1044">
      <c r="S1044" s="31" t="n"/>
      <c r="T1044" s="31" t="n"/>
    </row>
    <row r="1045">
      <c r="S1045" s="31" t="n"/>
      <c r="T1045" s="31" t="n"/>
    </row>
    <row r="1046">
      <c r="S1046" s="31" t="n"/>
      <c r="T1046" s="31" t="n"/>
    </row>
    <row r="1047">
      <c r="S1047" s="31" t="n"/>
      <c r="T1047" s="31" t="n"/>
    </row>
    <row r="1048">
      <c r="S1048" s="31" t="n"/>
      <c r="T1048" s="31" t="n"/>
    </row>
    <row r="1049">
      <c r="S1049" s="31" t="n"/>
      <c r="T1049" s="31" t="n"/>
    </row>
    <row r="1050">
      <c r="S1050" s="31" t="n"/>
      <c r="T1050" s="31" t="n"/>
    </row>
    <row r="1051">
      <c r="S1051" s="31" t="n"/>
      <c r="T1051" s="31" t="n"/>
    </row>
    <row r="1052">
      <c r="S1052" s="31" t="n"/>
      <c r="T1052" s="31" t="n"/>
    </row>
    <row r="1053">
      <c r="S1053" s="31" t="n"/>
      <c r="T1053" s="31" t="n"/>
    </row>
    <row r="1054">
      <c r="S1054" s="31" t="n"/>
      <c r="T1054" s="31" t="n"/>
    </row>
    <row r="1055">
      <c r="S1055" s="31" t="n"/>
      <c r="T1055" s="31" t="n"/>
    </row>
    <row r="1056">
      <c r="S1056" s="31" t="n"/>
      <c r="T1056" s="31" t="n"/>
    </row>
    <row r="1057">
      <c r="S1057" s="31" t="n"/>
      <c r="T1057" s="31" t="n"/>
    </row>
    <row r="1058">
      <c r="S1058" s="31" t="n"/>
      <c r="T1058" s="31" t="n"/>
    </row>
    <row r="1059">
      <c r="S1059" s="31" t="n"/>
      <c r="T1059" s="31" t="n"/>
    </row>
    <row r="1060">
      <c r="S1060" s="31" t="n"/>
      <c r="T1060" s="31" t="n"/>
    </row>
    <row r="1061">
      <c r="S1061" s="31" t="n"/>
      <c r="T1061" s="31" t="n"/>
    </row>
    <row r="1062">
      <c r="S1062" s="31" t="n"/>
      <c r="T1062" s="31" t="n"/>
    </row>
    <row r="1063">
      <c r="S1063" s="31" t="n"/>
      <c r="T1063" s="31" t="n"/>
    </row>
    <row r="1064">
      <c r="S1064" s="31" t="n"/>
      <c r="T1064" s="31" t="n"/>
    </row>
    <row r="1065">
      <c r="S1065" s="31" t="n"/>
      <c r="T1065" s="31" t="n"/>
    </row>
    <row r="1066">
      <c r="S1066" s="31" t="n"/>
      <c r="T1066" s="31" t="n"/>
    </row>
    <row r="1067">
      <c r="S1067" s="31" t="n"/>
      <c r="T1067" s="31" t="n"/>
    </row>
    <row r="1068">
      <c r="S1068" s="31" t="n"/>
      <c r="T1068" s="31" t="n"/>
    </row>
    <row r="1069">
      <c r="S1069" s="31" t="n"/>
      <c r="T1069" s="31" t="n"/>
    </row>
    <row r="1070">
      <c r="S1070" s="31" t="n"/>
      <c r="T1070" s="31" t="n"/>
    </row>
    <row r="1071">
      <c r="S1071" s="31" t="n"/>
      <c r="T1071" s="31" t="n"/>
    </row>
    <row r="1072">
      <c r="S1072" s="31" t="n"/>
      <c r="T1072" s="31" t="n"/>
    </row>
    <row r="1073">
      <c r="S1073" s="31" t="n"/>
      <c r="T1073" s="31" t="n"/>
    </row>
    <row r="1074">
      <c r="S1074" s="31" t="n"/>
      <c r="T1074" s="31" t="n"/>
    </row>
    <row r="1075">
      <c r="S1075" s="31" t="n"/>
      <c r="T1075" s="31" t="n"/>
    </row>
    <row r="1076">
      <c r="S1076" s="31" t="n"/>
      <c r="T1076" s="31" t="n"/>
    </row>
    <row r="1077">
      <c r="S1077" s="31" t="n"/>
      <c r="T1077" s="31" t="n"/>
    </row>
    <row r="1078">
      <c r="S1078" s="31" t="n"/>
      <c r="T1078" s="31" t="n"/>
    </row>
    <row r="1079">
      <c r="S1079" s="31" t="n"/>
      <c r="T1079" s="31" t="n"/>
    </row>
    <row r="1080">
      <c r="S1080" s="31" t="n"/>
      <c r="T1080" s="31" t="n"/>
    </row>
    <row r="1081">
      <c r="S1081" s="31" t="n"/>
      <c r="T1081" s="31" t="n"/>
    </row>
    <row r="1082">
      <c r="S1082" s="31" t="n"/>
      <c r="T1082" s="31" t="n"/>
    </row>
    <row r="1083">
      <c r="S1083" s="31" t="n"/>
      <c r="T1083" s="31" t="n"/>
    </row>
    <row r="1084">
      <c r="S1084" s="31" t="n"/>
      <c r="T1084" s="31" t="n"/>
    </row>
    <row r="1085">
      <c r="S1085" s="31" t="n"/>
      <c r="T1085" s="31" t="n"/>
    </row>
    <row r="1086">
      <c r="S1086" s="31" t="n"/>
      <c r="T1086" s="31" t="n"/>
    </row>
    <row r="1087">
      <c r="S1087" s="31" t="n"/>
      <c r="T1087" s="31" t="n"/>
    </row>
    <row r="1088">
      <c r="S1088" s="31" t="n"/>
      <c r="T1088" s="31" t="n"/>
    </row>
    <row r="1089">
      <c r="S1089" s="31" t="n"/>
      <c r="T1089" s="31" t="n"/>
    </row>
    <row r="1090">
      <c r="S1090" s="31" t="n"/>
      <c r="T1090" s="31" t="n"/>
    </row>
    <row r="1091">
      <c r="S1091" s="31" t="n"/>
      <c r="T1091" s="31" t="n"/>
    </row>
    <row r="1092">
      <c r="S1092" s="31" t="n"/>
      <c r="T1092" s="31" t="n"/>
    </row>
    <row r="1093">
      <c r="S1093" s="31" t="n"/>
      <c r="T1093" s="31" t="n"/>
    </row>
    <row r="1094">
      <c r="S1094" s="31" t="n"/>
      <c r="T1094" s="31" t="n"/>
    </row>
    <row r="1095">
      <c r="S1095" s="31" t="n"/>
      <c r="T1095" s="31" t="n"/>
    </row>
    <row r="1096">
      <c r="S1096" s="31" t="n"/>
      <c r="T1096" s="31" t="n"/>
    </row>
    <row r="1097">
      <c r="S1097" s="31" t="n"/>
      <c r="T1097" s="31" t="n"/>
    </row>
    <row r="1098">
      <c r="S1098" s="31" t="n"/>
      <c r="T1098" s="31" t="n"/>
    </row>
    <row r="1099">
      <c r="S1099" s="31" t="n"/>
      <c r="T1099" s="31" t="n"/>
    </row>
    <row r="1100">
      <c r="S1100" s="31" t="n"/>
      <c r="T1100" s="31" t="n"/>
    </row>
    <row r="1101">
      <c r="S1101" s="31" t="n"/>
      <c r="T1101" s="31" t="n"/>
    </row>
    <row r="1102">
      <c r="S1102" s="31" t="n"/>
      <c r="T1102" s="31" t="n"/>
    </row>
    <row r="1103">
      <c r="S1103" s="31" t="n"/>
      <c r="T1103" s="31" t="n"/>
    </row>
    <row r="1104">
      <c r="S1104" s="31" t="n"/>
      <c r="T1104" s="31" t="n"/>
    </row>
    <row r="1105">
      <c r="S1105" s="31" t="n"/>
      <c r="T1105" s="31" t="n"/>
    </row>
    <row r="1106">
      <c r="S1106" s="31" t="n"/>
      <c r="T1106" s="31" t="n"/>
    </row>
    <row r="1107">
      <c r="S1107" s="31" t="n"/>
      <c r="T1107" s="31" t="n"/>
    </row>
    <row r="1108">
      <c r="S1108" s="31" t="n"/>
      <c r="T1108" s="31" t="n"/>
    </row>
    <row r="1109">
      <c r="S1109" s="31" t="n"/>
      <c r="T1109" s="31" t="n"/>
    </row>
    <row r="1110">
      <c r="S1110" s="31" t="n"/>
      <c r="T1110" s="31" t="n"/>
    </row>
    <row r="1111">
      <c r="S1111" s="31" t="n"/>
      <c r="T1111" s="31" t="n"/>
    </row>
    <row r="1112">
      <c r="S1112" s="31" t="n"/>
      <c r="T1112" s="31" t="n"/>
    </row>
    <row r="1113">
      <c r="S1113" s="31" t="n"/>
      <c r="T1113" s="31" t="n"/>
    </row>
    <row r="1114">
      <c r="S1114" s="31" t="n"/>
      <c r="T1114" s="31" t="n"/>
    </row>
    <row r="1115">
      <c r="S1115" s="31" t="n"/>
      <c r="T1115" s="31" t="n"/>
    </row>
    <row r="1116">
      <c r="S1116" s="31" t="n"/>
      <c r="T1116" s="31" t="n"/>
    </row>
    <row r="1117">
      <c r="S1117" s="31" t="n"/>
      <c r="T1117" s="31" t="n"/>
    </row>
    <row r="1118">
      <c r="S1118" s="31" t="n"/>
      <c r="T1118" s="31" t="n"/>
    </row>
    <row r="1119">
      <c r="S1119" s="31" t="n"/>
      <c r="T1119" s="31" t="n"/>
    </row>
    <row r="1120">
      <c r="S1120" s="31" t="n"/>
      <c r="T1120" s="31" t="n"/>
    </row>
    <row r="1121">
      <c r="S1121" s="31" t="n"/>
      <c r="T1121" s="31" t="n"/>
    </row>
    <row r="1122">
      <c r="S1122" s="31" t="n"/>
      <c r="T1122" s="31" t="n"/>
    </row>
    <row r="1123">
      <c r="S1123" s="31" t="n"/>
      <c r="T1123" s="31" t="n"/>
    </row>
    <row r="1124">
      <c r="S1124" s="31" t="n"/>
      <c r="T1124" s="31" t="n"/>
    </row>
    <row r="1125">
      <c r="S1125" s="31" t="n"/>
      <c r="T1125" s="31" t="n"/>
    </row>
    <row r="1126">
      <c r="S1126" s="31" t="n"/>
      <c r="T1126" s="31" t="n"/>
    </row>
    <row r="1127">
      <c r="S1127" s="31" t="n"/>
      <c r="T1127" s="31" t="n"/>
    </row>
    <row r="1128">
      <c r="S1128" s="31" t="n"/>
      <c r="T1128" s="31" t="n"/>
    </row>
    <row r="1129">
      <c r="S1129" s="31" t="n"/>
      <c r="T1129" s="31" t="n"/>
    </row>
    <row r="1130">
      <c r="S1130" s="31" t="n"/>
      <c r="T1130" s="31" t="n"/>
    </row>
    <row r="1131">
      <c r="S1131" s="31" t="n"/>
      <c r="T1131" s="31" t="n"/>
    </row>
    <row r="1132">
      <c r="S1132" s="31" t="n"/>
      <c r="T1132" s="31" t="n"/>
    </row>
    <row r="1133">
      <c r="S1133" s="31" t="n"/>
      <c r="T1133" s="31" t="n"/>
    </row>
    <row r="1134">
      <c r="S1134" s="31" t="n"/>
      <c r="T1134" s="31" t="n"/>
    </row>
    <row r="1135">
      <c r="S1135" s="31" t="n"/>
      <c r="T1135" s="31" t="n"/>
    </row>
    <row r="1136">
      <c r="S1136" s="31" t="n"/>
      <c r="T1136" s="31" t="n"/>
    </row>
    <row r="1137">
      <c r="S1137" s="31" t="n"/>
      <c r="T1137" s="31" t="n"/>
    </row>
    <row r="1138">
      <c r="S1138" s="31" t="n"/>
      <c r="T1138" s="31" t="n"/>
    </row>
    <row r="1139">
      <c r="S1139" s="31" t="n"/>
      <c r="T1139" s="31" t="n"/>
    </row>
    <row r="1140">
      <c r="S1140" s="31" t="n"/>
      <c r="T1140" s="31" t="n"/>
    </row>
    <row r="1141">
      <c r="S1141" s="31" t="n"/>
      <c r="T1141" s="31" t="n"/>
    </row>
    <row r="1142">
      <c r="S1142" s="31" t="n"/>
      <c r="T1142" s="31" t="n"/>
    </row>
    <row r="1143">
      <c r="S1143" s="31" t="n"/>
      <c r="T1143" s="31" t="n"/>
    </row>
    <row r="1144">
      <c r="S1144" s="31" t="n"/>
      <c r="T1144" s="31" t="n"/>
    </row>
    <row r="1145">
      <c r="S1145" s="31" t="n"/>
      <c r="T1145" s="31" t="n"/>
    </row>
    <row r="1146">
      <c r="S1146" s="31" t="n"/>
      <c r="T1146" s="31" t="n"/>
    </row>
    <row r="1147">
      <c r="S1147" s="31" t="n"/>
      <c r="T1147" s="31" t="n"/>
    </row>
    <row r="1148">
      <c r="S1148" s="31" t="n"/>
      <c r="T1148" s="31" t="n"/>
    </row>
    <row r="1149">
      <c r="S1149" s="31" t="n"/>
      <c r="T1149" s="31" t="n"/>
    </row>
    <row r="1150">
      <c r="S1150" s="31" t="n"/>
      <c r="T1150" s="31" t="n"/>
    </row>
    <row r="1151">
      <c r="S1151" s="31" t="n"/>
      <c r="T1151" s="31" t="n"/>
    </row>
    <row r="1152">
      <c r="S1152" s="31" t="n"/>
      <c r="T1152" s="31" t="n"/>
    </row>
    <row r="1153">
      <c r="S1153" s="31" t="n"/>
      <c r="T1153" s="31" t="n"/>
    </row>
    <row r="1154">
      <c r="S1154" s="31" t="n"/>
      <c r="T1154" s="31" t="n"/>
    </row>
    <row r="1155">
      <c r="S1155" s="31" t="n"/>
      <c r="T1155" s="31" t="n"/>
    </row>
    <row r="1156">
      <c r="S1156" s="31" t="n"/>
      <c r="T1156" s="31" t="n"/>
    </row>
    <row r="1157">
      <c r="S1157" s="31" t="n"/>
      <c r="T1157" s="31" t="n"/>
    </row>
    <row r="1158">
      <c r="S1158" s="31" t="n"/>
      <c r="T1158" s="31" t="n"/>
    </row>
    <row r="1159">
      <c r="S1159" s="31" t="n"/>
      <c r="T1159" s="31" t="n"/>
    </row>
    <row r="1160">
      <c r="S1160" s="31" t="n"/>
      <c r="T1160" s="31" t="n"/>
    </row>
    <row r="1161">
      <c r="S1161" s="31" t="n"/>
      <c r="T1161" s="31" t="n"/>
    </row>
    <row r="1162">
      <c r="S1162" s="31" t="n"/>
      <c r="T1162" s="31" t="n"/>
    </row>
    <row r="1163">
      <c r="S1163" s="31" t="n"/>
      <c r="T1163" s="31" t="n"/>
    </row>
    <row r="1164">
      <c r="S1164" s="31" t="n"/>
      <c r="T1164" s="31" t="n"/>
    </row>
    <row r="1165">
      <c r="S1165" s="31" t="n"/>
      <c r="T1165" s="31" t="n"/>
    </row>
    <row r="1166">
      <c r="S1166" s="31" t="n"/>
      <c r="T1166" s="31" t="n"/>
    </row>
    <row r="1167">
      <c r="S1167" s="31" t="n"/>
      <c r="T1167" s="31" t="n"/>
    </row>
    <row r="1168">
      <c r="S1168" s="31" t="n"/>
      <c r="T1168" s="31" t="n"/>
    </row>
    <row r="1169">
      <c r="S1169" s="31" t="n"/>
      <c r="T1169" s="31" t="n"/>
    </row>
    <row r="1170">
      <c r="S1170" s="31" t="n"/>
      <c r="T1170" s="31" t="n"/>
    </row>
    <row r="1171">
      <c r="S1171" s="31" t="n"/>
      <c r="T1171" s="31" t="n"/>
    </row>
    <row r="1172">
      <c r="S1172" s="31" t="n"/>
      <c r="T1172" s="31" t="n"/>
    </row>
    <row r="1173">
      <c r="S1173" s="31" t="n"/>
      <c r="T1173" s="31" t="n"/>
    </row>
    <row r="1174">
      <c r="S1174" s="31" t="n"/>
      <c r="T1174" s="31" t="n"/>
    </row>
    <row r="1175">
      <c r="S1175" s="31" t="n"/>
      <c r="T1175" s="31" t="n"/>
    </row>
    <row r="1176">
      <c r="S1176" s="31" t="n"/>
      <c r="T1176" s="31" t="n"/>
    </row>
    <row r="1177">
      <c r="S1177" s="31" t="n"/>
      <c r="T1177" s="31" t="n"/>
    </row>
    <row r="1178">
      <c r="S1178" s="31" t="n"/>
      <c r="T1178" s="31" t="n"/>
    </row>
    <row r="1179">
      <c r="S1179" s="31" t="n"/>
      <c r="T1179" s="31" t="n"/>
    </row>
    <row r="1180">
      <c r="S1180" s="31" t="n"/>
      <c r="T1180" s="31" t="n"/>
    </row>
    <row r="1181">
      <c r="S1181" s="31" t="n"/>
      <c r="T1181" s="31" t="n"/>
    </row>
    <row r="1182">
      <c r="S1182" s="31" t="n"/>
      <c r="T1182" s="31" t="n"/>
    </row>
    <row r="1183">
      <c r="S1183" s="31" t="n"/>
      <c r="T1183" s="31" t="n"/>
    </row>
    <row r="1184">
      <c r="S1184" s="31" t="n"/>
      <c r="T1184" s="31" t="n"/>
    </row>
    <row r="1185">
      <c r="S1185" s="31" t="n"/>
      <c r="T1185" s="31" t="n"/>
    </row>
    <row r="1186">
      <c r="S1186" s="31" t="n"/>
      <c r="T1186" s="31" t="n"/>
    </row>
    <row r="1187">
      <c r="S1187" s="31" t="n"/>
      <c r="T1187" s="31" t="n"/>
    </row>
    <row r="1188">
      <c r="S1188" s="31" t="n"/>
      <c r="T1188" s="31" t="n"/>
    </row>
    <row r="1189">
      <c r="S1189" s="31" t="n"/>
      <c r="T1189" s="31" t="n"/>
    </row>
    <row r="1190">
      <c r="S1190" s="31" t="n"/>
      <c r="T1190" s="31" t="n"/>
    </row>
    <row r="1191">
      <c r="S1191" s="31" t="n"/>
      <c r="T1191" s="31" t="n"/>
    </row>
    <row r="1192">
      <c r="S1192" s="31" t="n"/>
      <c r="T1192" s="31" t="n"/>
    </row>
    <row r="1193">
      <c r="S1193" s="31" t="n"/>
      <c r="T1193" s="31" t="n"/>
    </row>
    <row r="1194">
      <c r="S1194" s="31" t="n"/>
      <c r="T1194" s="31" t="n"/>
    </row>
    <row r="1195">
      <c r="S1195" s="31" t="n"/>
      <c r="T1195" s="31" t="n"/>
    </row>
    <row r="1196">
      <c r="S1196" s="31" t="n"/>
      <c r="T1196" s="31" t="n"/>
    </row>
    <row r="1197">
      <c r="S1197" s="31" t="n"/>
      <c r="T1197" s="31" t="n"/>
    </row>
    <row r="1198">
      <c r="S1198" s="31" t="n"/>
      <c r="T1198" s="31" t="n"/>
    </row>
    <row r="1199">
      <c r="S1199" s="31" t="n"/>
      <c r="T1199" s="31" t="n"/>
    </row>
    <row r="1200">
      <c r="S1200" s="31" t="n"/>
      <c r="T1200" s="31" t="n"/>
    </row>
    <row r="1201">
      <c r="S1201" s="31" t="n"/>
      <c r="T1201" s="31" t="n"/>
    </row>
    <row r="1202">
      <c r="S1202" s="31" t="n"/>
      <c r="T1202" s="31" t="n"/>
    </row>
    <row r="1203">
      <c r="S1203" s="31" t="n"/>
      <c r="T1203" s="31" t="n"/>
    </row>
    <row r="1204">
      <c r="S1204" s="31" t="n"/>
      <c r="T1204" s="31" t="n"/>
    </row>
    <row r="1205">
      <c r="S1205" s="31" t="n"/>
      <c r="T1205" s="31" t="n"/>
    </row>
    <row r="1206">
      <c r="S1206" s="31" t="n"/>
      <c r="T1206" s="31" t="n"/>
    </row>
    <row r="1207">
      <c r="S1207" s="31" t="n"/>
      <c r="T1207" s="31" t="n"/>
    </row>
    <row r="1208">
      <c r="S1208" s="31" t="n"/>
      <c r="T1208" s="31" t="n"/>
    </row>
    <row r="1209">
      <c r="S1209" s="31" t="n"/>
      <c r="T1209" s="31" t="n"/>
    </row>
    <row r="1210">
      <c r="S1210" s="31" t="n"/>
      <c r="T1210" s="31" t="n"/>
    </row>
    <row r="1211">
      <c r="S1211" s="31" t="n"/>
      <c r="T1211" s="31" t="n"/>
    </row>
    <row r="1212">
      <c r="S1212" s="31" t="n"/>
      <c r="T1212" s="31" t="n"/>
    </row>
    <row r="1213">
      <c r="S1213" s="31" t="n"/>
      <c r="T1213" s="31" t="n"/>
    </row>
    <row r="1214">
      <c r="S1214" s="31" t="n"/>
      <c r="T1214" s="31" t="n"/>
    </row>
    <row r="1215">
      <c r="S1215" s="31" t="n"/>
      <c r="T1215" s="31" t="n"/>
    </row>
    <row r="1216">
      <c r="S1216" s="31" t="n"/>
      <c r="T1216" s="31" t="n"/>
    </row>
    <row r="1217">
      <c r="S1217" s="31" t="n"/>
      <c r="T1217" s="31" t="n"/>
    </row>
    <row r="1218">
      <c r="S1218" s="31" t="n"/>
      <c r="T1218" s="31" t="n"/>
    </row>
    <row r="1219">
      <c r="S1219" s="31" t="n"/>
      <c r="T1219" s="31" t="n"/>
    </row>
    <row r="1220">
      <c r="S1220" s="31" t="n"/>
      <c r="T1220" s="31" t="n"/>
    </row>
    <row r="1221">
      <c r="S1221" s="31" t="n"/>
      <c r="T1221" s="31" t="n"/>
    </row>
    <row r="1222">
      <c r="S1222" s="31" t="n"/>
      <c r="T1222" s="31" t="n"/>
    </row>
    <row r="1223">
      <c r="S1223" s="31" t="n"/>
      <c r="T1223" s="31" t="n"/>
    </row>
    <row r="1224">
      <c r="S1224" s="31" t="n"/>
      <c r="T1224" s="31" t="n"/>
    </row>
    <row r="1225">
      <c r="S1225" s="31" t="n"/>
      <c r="T1225" s="31" t="n"/>
    </row>
    <row r="1226">
      <c r="S1226" s="31" t="n"/>
      <c r="T1226" s="31" t="n"/>
    </row>
    <row r="1227">
      <c r="S1227" s="31" t="n"/>
      <c r="T1227" s="31" t="n"/>
    </row>
    <row r="1228">
      <c r="S1228" s="31" t="n"/>
      <c r="T1228" s="31" t="n"/>
    </row>
    <row r="1229">
      <c r="S1229" s="31" t="n"/>
      <c r="T1229" s="31" t="n"/>
    </row>
    <row r="1230">
      <c r="S1230" s="31" t="n"/>
      <c r="T1230" s="31" t="n"/>
    </row>
    <row r="1231">
      <c r="S1231" s="31" t="n"/>
      <c r="T1231" s="31" t="n"/>
    </row>
    <row r="1232">
      <c r="S1232" s="31" t="n"/>
      <c r="T1232" s="31" t="n"/>
    </row>
    <row r="1233">
      <c r="S1233" s="31" t="n"/>
      <c r="T1233" s="31" t="n"/>
    </row>
    <row r="1234">
      <c r="S1234" s="31" t="n"/>
      <c r="T1234" s="31" t="n"/>
    </row>
    <row r="1235">
      <c r="S1235" s="31" t="n"/>
      <c r="T1235" s="31" t="n"/>
    </row>
    <row r="1236">
      <c r="S1236" s="31" t="n"/>
      <c r="T1236" s="31" t="n"/>
    </row>
    <row r="1237">
      <c r="S1237" s="31" t="n"/>
      <c r="T1237" s="31" t="n"/>
    </row>
    <row r="1238">
      <c r="S1238" s="31" t="n"/>
      <c r="T1238" s="31" t="n"/>
    </row>
    <row r="1239">
      <c r="S1239" s="31" t="n"/>
      <c r="T1239" s="31" t="n"/>
    </row>
    <row r="1240">
      <c r="S1240" s="31" t="n"/>
      <c r="T1240" s="31" t="n"/>
    </row>
    <row r="1241">
      <c r="S1241" s="31" t="n"/>
      <c r="T1241" s="31" t="n"/>
    </row>
    <row r="1242">
      <c r="S1242" s="31" t="n"/>
      <c r="T1242" s="31" t="n"/>
    </row>
    <row r="1243">
      <c r="S1243" s="31" t="n"/>
      <c r="T1243" s="31" t="n"/>
    </row>
    <row r="1244">
      <c r="S1244" s="31" t="n"/>
      <c r="T1244" s="31" t="n"/>
    </row>
    <row r="1245">
      <c r="S1245" s="31" t="n"/>
      <c r="T1245" s="31" t="n"/>
    </row>
    <row r="1246">
      <c r="S1246" s="31" t="n"/>
      <c r="T1246" s="31" t="n"/>
    </row>
    <row r="1247">
      <c r="S1247" s="31" t="n"/>
      <c r="T1247" s="31" t="n"/>
    </row>
    <row r="1248">
      <c r="S1248" s="31" t="n"/>
      <c r="T1248" s="31" t="n"/>
    </row>
    <row r="1249">
      <c r="S1249" s="31" t="n"/>
      <c r="T1249" s="31" t="n"/>
    </row>
    <row r="1250">
      <c r="S1250" s="31" t="n"/>
      <c r="T1250" s="31" t="n"/>
    </row>
    <row r="1251">
      <c r="S1251" s="31" t="n"/>
      <c r="T1251" s="31" t="n"/>
    </row>
    <row r="1252">
      <c r="S1252" s="31" t="n"/>
      <c r="T1252" s="31" t="n"/>
    </row>
    <row r="1253">
      <c r="S1253" s="31" t="n"/>
      <c r="T1253" s="31" t="n"/>
    </row>
    <row r="1254">
      <c r="S1254" s="31" t="n"/>
      <c r="T1254" s="31" t="n"/>
    </row>
    <row r="1255">
      <c r="S1255" s="31" t="n"/>
      <c r="T1255" s="31" t="n"/>
    </row>
    <row r="1256">
      <c r="S1256" s="31" t="n"/>
      <c r="T1256" s="31" t="n"/>
    </row>
    <row r="1257">
      <c r="S1257" s="31" t="n"/>
      <c r="T1257" s="31" t="n"/>
    </row>
    <row r="1258">
      <c r="S1258" s="31" t="n"/>
      <c r="T1258" s="31" t="n"/>
    </row>
    <row r="1259">
      <c r="S1259" s="31" t="n"/>
      <c r="T1259" s="31" t="n"/>
    </row>
    <row r="1260">
      <c r="S1260" s="31" t="n"/>
      <c r="T1260" s="31" t="n"/>
    </row>
    <row r="1261">
      <c r="S1261" s="31" t="n"/>
      <c r="T1261" s="31" t="n"/>
    </row>
    <row r="1262">
      <c r="S1262" s="31" t="n"/>
      <c r="T1262" s="31" t="n"/>
    </row>
    <row r="1263">
      <c r="S1263" s="31" t="n"/>
      <c r="T1263" s="31" t="n"/>
    </row>
    <row r="1264">
      <c r="S1264" s="31" t="n"/>
      <c r="T1264" s="31" t="n"/>
    </row>
    <row r="1265">
      <c r="S1265" s="31" t="n"/>
      <c r="T1265" s="31" t="n"/>
    </row>
    <row r="1266">
      <c r="S1266" s="31" t="n"/>
      <c r="T1266" s="31" t="n"/>
    </row>
    <row r="1267">
      <c r="S1267" s="31" t="n"/>
      <c r="T1267" s="31" t="n"/>
    </row>
    <row r="1268">
      <c r="S1268" s="31" t="n"/>
      <c r="T1268" s="31" t="n"/>
    </row>
    <row r="1269">
      <c r="S1269" s="31" t="n"/>
      <c r="T1269" s="31" t="n"/>
    </row>
    <row r="1270">
      <c r="S1270" s="31" t="n"/>
      <c r="T1270" s="31" t="n"/>
    </row>
    <row r="1271">
      <c r="S1271" s="31" t="n"/>
      <c r="T1271" s="31" t="n"/>
    </row>
    <row r="1272">
      <c r="S1272" s="31" t="n"/>
      <c r="T1272" s="31" t="n"/>
    </row>
    <row r="1273">
      <c r="S1273" s="31" t="n"/>
      <c r="T1273" s="31" t="n"/>
    </row>
    <row r="1274">
      <c r="S1274" s="31" t="n"/>
      <c r="T1274" s="31" t="n"/>
    </row>
    <row r="1275">
      <c r="S1275" s="31" t="n"/>
      <c r="T1275" s="31" t="n"/>
    </row>
    <row r="1276">
      <c r="S1276" s="31" t="n"/>
      <c r="T1276" s="31" t="n"/>
    </row>
    <row r="1277">
      <c r="S1277" s="31" t="n"/>
      <c r="T1277" s="31" t="n"/>
    </row>
    <row r="1278">
      <c r="S1278" s="31" t="n"/>
      <c r="T1278" s="31" t="n"/>
    </row>
    <row r="1279">
      <c r="S1279" s="31" t="n"/>
      <c r="T1279" s="31" t="n"/>
    </row>
    <row r="1280">
      <c r="S1280" s="31" t="n"/>
      <c r="T1280" s="31" t="n"/>
    </row>
    <row r="1281">
      <c r="S1281" s="31" t="n"/>
      <c r="T1281" s="31" t="n"/>
    </row>
    <row r="1282">
      <c r="S1282" s="31" t="n"/>
      <c r="T1282" s="31" t="n"/>
    </row>
    <row r="1283">
      <c r="S1283" s="31" t="n"/>
      <c r="T1283" s="31" t="n"/>
    </row>
    <row r="1284">
      <c r="S1284" s="31" t="n"/>
      <c r="T1284" s="31" t="n"/>
    </row>
    <row r="1285">
      <c r="S1285" s="31" t="n"/>
      <c r="T1285" s="31" t="n"/>
    </row>
    <row r="1286">
      <c r="S1286" s="31" t="n"/>
      <c r="T1286" s="31" t="n"/>
    </row>
    <row r="1287">
      <c r="S1287" s="31" t="n"/>
      <c r="T1287" s="31" t="n"/>
    </row>
    <row r="1288">
      <c r="S1288" s="31" t="n"/>
      <c r="T1288" s="31" t="n"/>
    </row>
    <row r="1289">
      <c r="S1289" s="31" t="n"/>
      <c r="T1289" s="31" t="n"/>
    </row>
    <row r="1290">
      <c r="S1290" s="31" t="n"/>
      <c r="T1290" s="31" t="n"/>
    </row>
    <row r="1291">
      <c r="S1291" s="31" t="n"/>
      <c r="T1291" s="31" t="n"/>
    </row>
    <row r="1292">
      <c r="S1292" s="31" t="n"/>
      <c r="T1292" s="31" t="n"/>
    </row>
    <row r="1293">
      <c r="S1293" s="31" t="n"/>
      <c r="T1293" s="31" t="n"/>
    </row>
    <row r="1294">
      <c r="S1294" s="31" t="n"/>
      <c r="T1294" s="31" t="n"/>
    </row>
    <row r="1295">
      <c r="S1295" s="31" t="n"/>
      <c r="T1295" s="31" t="n"/>
    </row>
    <row r="1296">
      <c r="S1296" s="31" t="n"/>
      <c r="T1296" s="31" t="n"/>
    </row>
    <row r="1297">
      <c r="S1297" s="31" t="n"/>
      <c r="T1297" s="31" t="n"/>
    </row>
    <row r="1298">
      <c r="S1298" s="31" t="n"/>
      <c r="T1298" s="31" t="n"/>
    </row>
    <row r="1299">
      <c r="S1299" s="31" t="n"/>
      <c r="T1299" s="31" t="n"/>
    </row>
    <row r="1300">
      <c r="S1300" s="31" t="n"/>
      <c r="T1300" s="31" t="n"/>
    </row>
    <row r="1301">
      <c r="S1301" s="31" t="n"/>
      <c r="T1301" s="31" t="n"/>
    </row>
    <row r="1302">
      <c r="S1302" s="31" t="n"/>
      <c r="T1302" s="31" t="n"/>
    </row>
    <row r="1303">
      <c r="S1303" s="31" t="n"/>
      <c r="T1303" s="31" t="n"/>
    </row>
    <row r="1304">
      <c r="S1304" s="31" t="n"/>
      <c r="T1304" s="31" t="n"/>
    </row>
    <row r="1305">
      <c r="S1305" s="31" t="n"/>
      <c r="T1305" s="31" t="n"/>
    </row>
    <row r="1306">
      <c r="S1306" s="31" t="n"/>
      <c r="T1306" s="31" t="n"/>
    </row>
    <row r="1307">
      <c r="S1307" s="31" t="n"/>
      <c r="T1307" s="31" t="n"/>
    </row>
    <row r="1308">
      <c r="S1308" s="31" t="n"/>
      <c r="T1308" s="31" t="n"/>
    </row>
    <row r="1309">
      <c r="S1309" s="31" t="n"/>
      <c r="T1309" s="31" t="n"/>
    </row>
    <row r="1310">
      <c r="S1310" s="31" t="n"/>
      <c r="T1310" s="31" t="n"/>
    </row>
    <row r="1311">
      <c r="S1311" s="31" t="n"/>
      <c r="T1311" s="31" t="n"/>
    </row>
    <row r="1312">
      <c r="S1312" s="31" t="n"/>
      <c r="T1312" s="31" t="n"/>
    </row>
    <row r="1313">
      <c r="S1313" s="31" t="n"/>
      <c r="T1313" s="31" t="n"/>
    </row>
    <row r="1314">
      <c r="S1314" s="31" t="n"/>
      <c r="T1314" s="31" t="n"/>
    </row>
    <row r="1315">
      <c r="S1315" s="31" t="n"/>
      <c r="T1315" s="31" t="n"/>
    </row>
    <row r="1316">
      <c r="S1316" s="31" t="n"/>
      <c r="T1316" s="31" t="n"/>
    </row>
    <row r="1317">
      <c r="S1317" s="31" t="n"/>
      <c r="T1317" s="31" t="n"/>
    </row>
    <row r="1318">
      <c r="S1318" s="31" t="n"/>
      <c r="T1318" s="31" t="n"/>
    </row>
    <row r="1319">
      <c r="S1319" s="31" t="n"/>
      <c r="T1319" s="31" t="n"/>
    </row>
    <row r="1320">
      <c r="S1320" s="31" t="n"/>
      <c r="T1320" s="31" t="n"/>
    </row>
    <row r="1321">
      <c r="S1321" s="31" t="n"/>
      <c r="T1321" s="31" t="n"/>
    </row>
    <row r="1322">
      <c r="S1322" s="31" t="n"/>
      <c r="T1322" s="31" t="n"/>
    </row>
    <row r="1323">
      <c r="S1323" s="31" t="n"/>
      <c r="T1323" s="31" t="n"/>
    </row>
    <row r="1324">
      <c r="S1324" s="31" t="n"/>
      <c r="T1324" s="31" t="n"/>
    </row>
    <row r="1325">
      <c r="S1325" s="31" t="n"/>
      <c r="T1325" s="31" t="n"/>
    </row>
    <row r="1326">
      <c r="S1326" s="31" t="n"/>
      <c r="T1326" s="31" t="n"/>
    </row>
    <row r="1327">
      <c r="S1327" s="31" t="n"/>
      <c r="T1327" s="31" t="n"/>
    </row>
    <row r="1328">
      <c r="S1328" s="31" t="n"/>
      <c r="T1328" s="31" t="n"/>
    </row>
    <row r="1329">
      <c r="S1329" s="31" t="n"/>
      <c r="T1329" s="31" t="n"/>
    </row>
    <row r="1330">
      <c r="S1330" s="31" t="n"/>
      <c r="T1330" s="31" t="n"/>
    </row>
    <row r="1331">
      <c r="S1331" s="31" t="n"/>
      <c r="T1331" s="31" t="n"/>
    </row>
    <row r="1332">
      <c r="S1332" s="31" t="n"/>
      <c r="T1332" s="31" t="n"/>
    </row>
    <row r="1333">
      <c r="S1333" s="31" t="n"/>
      <c r="T1333" s="31" t="n"/>
    </row>
    <row r="1334">
      <c r="S1334" s="31" t="n"/>
      <c r="T1334" s="31" t="n"/>
    </row>
    <row r="1335">
      <c r="S1335" s="31" t="n"/>
      <c r="T1335" s="31" t="n"/>
    </row>
    <row r="1336">
      <c r="S1336" s="31" t="n"/>
      <c r="T1336" s="31" t="n"/>
    </row>
    <row r="1337">
      <c r="S1337" s="31" t="n"/>
      <c r="T1337" s="31" t="n"/>
    </row>
    <row r="1338">
      <c r="S1338" s="31" t="n"/>
      <c r="T1338" s="31" t="n"/>
    </row>
    <row r="1339">
      <c r="S1339" s="31" t="n"/>
      <c r="T1339" s="31" t="n"/>
    </row>
    <row r="1340">
      <c r="S1340" s="31" t="n"/>
      <c r="T1340" s="31" t="n"/>
    </row>
    <row r="1341">
      <c r="S1341" s="31" t="n"/>
      <c r="T1341" s="31" t="n"/>
    </row>
    <row r="1342">
      <c r="S1342" s="31" t="n"/>
      <c r="T1342" s="31" t="n"/>
    </row>
    <row r="1343">
      <c r="S1343" s="31" t="n"/>
      <c r="T1343" s="31" t="n"/>
    </row>
    <row r="1344">
      <c r="S1344" s="31" t="n"/>
      <c r="T1344" s="31" t="n"/>
    </row>
    <row r="1345">
      <c r="S1345" s="31" t="n"/>
      <c r="T1345" s="31" t="n"/>
    </row>
    <row r="1346">
      <c r="S1346" s="31" t="n"/>
      <c r="T1346" s="31" t="n"/>
    </row>
    <row r="1347">
      <c r="S1347" s="31" t="n"/>
      <c r="T1347" s="31" t="n"/>
    </row>
    <row r="1348">
      <c r="S1348" s="31" t="n"/>
      <c r="T1348" s="31" t="n"/>
    </row>
    <row r="1349">
      <c r="S1349" s="31" t="n"/>
      <c r="T1349" s="31" t="n"/>
    </row>
    <row r="1350">
      <c r="S1350" s="31" t="n"/>
      <c r="T1350" s="31" t="n"/>
    </row>
    <row r="1351">
      <c r="S1351" s="31" t="n"/>
      <c r="T1351" s="31" t="n"/>
    </row>
    <row r="1352">
      <c r="S1352" s="31" t="n"/>
      <c r="T1352" s="31" t="n"/>
    </row>
    <row r="1353">
      <c r="S1353" s="31" t="n"/>
      <c r="T1353" s="31" t="n"/>
    </row>
    <row r="1354">
      <c r="S1354" s="31" t="n"/>
      <c r="T1354" s="31" t="n"/>
    </row>
    <row r="1355">
      <c r="S1355" s="31" t="n"/>
      <c r="T1355" s="31" t="n"/>
    </row>
    <row r="1356">
      <c r="S1356" s="31" t="n"/>
      <c r="T1356" s="31" t="n"/>
    </row>
    <row r="1357">
      <c r="S1357" s="31" t="n"/>
      <c r="T1357" s="31" t="n"/>
    </row>
    <row r="1358">
      <c r="S1358" s="31" t="n"/>
      <c r="T1358" s="31" t="n"/>
    </row>
    <row r="1359">
      <c r="S1359" s="31" t="n"/>
      <c r="T1359" s="31" t="n"/>
    </row>
    <row r="1360">
      <c r="S1360" s="31" t="n"/>
      <c r="T1360" s="31" t="n"/>
    </row>
    <row r="1361">
      <c r="S1361" s="31" t="n"/>
      <c r="T1361" s="31" t="n"/>
    </row>
    <row r="1362">
      <c r="S1362" s="31" t="n"/>
      <c r="T1362" s="31" t="n"/>
    </row>
    <row r="1363">
      <c r="S1363" s="31" t="n"/>
      <c r="T1363" s="31" t="n"/>
    </row>
    <row r="1364">
      <c r="S1364" s="31" t="n"/>
      <c r="T1364" s="31" t="n"/>
    </row>
    <row r="1365">
      <c r="S1365" s="31" t="n"/>
      <c r="T1365" s="31" t="n"/>
    </row>
    <row r="1366">
      <c r="S1366" s="31" t="n"/>
      <c r="T1366" s="31" t="n"/>
    </row>
    <row r="1367">
      <c r="S1367" s="31" t="n"/>
      <c r="T1367" s="31" t="n"/>
    </row>
    <row r="1368">
      <c r="S1368" s="31" t="n"/>
      <c r="T1368" s="31" t="n"/>
    </row>
    <row r="1369">
      <c r="S1369" s="31" t="n"/>
      <c r="T1369" s="31" t="n"/>
    </row>
    <row r="1370">
      <c r="S1370" s="31" t="n"/>
      <c r="T1370" s="31" t="n"/>
    </row>
    <row r="1371">
      <c r="S1371" s="31" t="n"/>
      <c r="T1371" s="31" t="n"/>
    </row>
    <row r="1372">
      <c r="S1372" s="31" t="n"/>
      <c r="T1372" s="31" t="n"/>
    </row>
    <row r="1373">
      <c r="S1373" s="31" t="n"/>
      <c r="T1373" s="31" t="n"/>
    </row>
    <row r="1374">
      <c r="S1374" s="31" t="n"/>
      <c r="T1374" s="31" t="n"/>
    </row>
    <row r="1375">
      <c r="S1375" s="31" t="n"/>
      <c r="T1375" s="31" t="n"/>
    </row>
    <row r="1376">
      <c r="S1376" s="31" t="n"/>
      <c r="T1376" s="31" t="n"/>
    </row>
    <row r="1377">
      <c r="S1377" s="31" t="n"/>
      <c r="T1377" s="31" t="n"/>
    </row>
    <row r="1378">
      <c r="S1378" s="31" t="n"/>
      <c r="T1378" s="31" t="n"/>
    </row>
    <row r="1379">
      <c r="S1379" s="31" t="n"/>
      <c r="T1379" s="31" t="n"/>
    </row>
    <row r="1380">
      <c r="S1380" s="31" t="n"/>
      <c r="T1380" s="31" t="n"/>
    </row>
    <row r="1381">
      <c r="S1381" s="31" t="n"/>
      <c r="T1381" s="31" t="n"/>
    </row>
    <row r="1382">
      <c r="S1382" s="31" t="n"/>
      <c r="T1382" s="31" t="n"/>
    </row>
    <row r="1383">
      <c r="S1383" s="31" t="n"/>
      <c r="T1383" s="31" t="n"/>
    </row>
    <row r="1384">
      <c r="S1384" s="31" t="n"/>
      <c r="T1384" s="31" t="n"/>
    </row>
    <row r="1385">
      <c r="S1385" s="31" t="n"/>
      <c r="T1385" s="31" t="n"/>
    </row>
    <row r="1386">
      <c r="S1386" s="31" t="n"/>
      <c r="T1386" s="31" t="n"/>
    </row>
    <row r="1387">
      <c r="S1387" s="31" t="n"/>
      <c r="T1387" s="31" t="n"/>
    </row>
    <row r="1388">
      <c r="S1388" s="31" t="n"/>
      <c r="T1388" s="31" t="n"/>
    </row>
    <row r="1389">
      <c r="S1389" s="31" t="n"/>
      <c r="T1389" s="31" t="n"/>
    </row>
    <row r="1390">
      <c r="S1390" s="31" t="n"/>
      <c r="T1390" s="31" t="n"/>
    </row>
    <row r="1391">
      <c r="S1391" s="31" t="n"/>
      <c r="T1391" s="31" t="n"/>
    </row>
    <row r="1392">
      <c r="S1392" s="31" t="n"/>
      <c r="T1392" s="31" t="n"/>
    </row>
    <row r="1393">
      <c r="S1393" s="31" t="n"/>
      <c r="T1393" s="31" t="n"/>
    </row>
    <row r="1394">
      <c r="S1394" s="31" t="n"/>
      <c r="T1394" s="31" t="n"/>
    </row>
    <row r="1395">
      <c r="S1395" s="31" t="n"/>
      <c r="T1395" s="31" t="n"/>
    </row>
    <row r="1396">
      <c r="S1396" s="31" t="n"/>
      <c r="T1396" s="31" t="n"/>
    </row>
    <row r="1397">
      <c r="S1397" s="31" t="n"/>
      <c r="T1397" s="31" t="n"/>
    </row>
    <row r="1398">
      <c r="S1398" s="31" t="n"/>
      <c r="T1398" s="31" t="n"/>
    </row>
    <row r="1399">
      <c r="S1399" s="31" t="n"/>
      <c r="T1399" s="31" t="n"/>
    </row>
    <row r="1400">
      <c r="S1400" s="31" t="n"/>
      <c r="T1400" s="31" t="n"/>
    </row>
    <row r="1401">
      <c r="S1401" s="31" t="n"/>
      <c r="T1401" s="31" t="n"/>
    </row>
    <row r="1402">
      <c r="S1402" s="31" t="n"/>
      <c r="T1402" s="31" t="n"/>
    </row>
    <row r="1403">
      <c r="S1403" s="31" t="n"/>
      <c r="T1403" s="31" t="n"/>
    </row>
    <row r="1404">
      <c r="S1404" s="31" t="n"/>
      <c r="T1404" s="31" t="n"/>
    </row>
    <row r="1405">
      <c r="S1405" s="31" t="n"/>
      <c r="T1405" s="31" t="n"/>
    </row>
    <row r="1406">
      <c r="S1406" s="31" t="n"/>
      <c r="T1406" s="31" t="n"/>
    </row>
    <row r="1407">
      <c r="S1407" s="31" t="n"/>
      <c r="T1407" s="31" t="n"/>
    </row>
    <row r="1408">
      <c r="S1408" s="31" t="n"/>
      <c r="T1408" s="31" t="n"/>
    </row>
    <row r="1409">
      <c r="S1409" s="31" t="n"/>
      <c r="T1409" s="31" t="n"/>
    </row>
    <row r="1410">
      <c r="S1410" s="31" t="n"/>
      <c r="T1410" s="31" t="n"/>
    </row>
    <row r="1411">
      <c r="S1411" s="31" t="n"/>
      <c r="T1411" s="31" t="n"/>
    </row>
    <row r="1412">
      <c r="S1412" s="31" t="n"/>
      <c r="T1412" s="31" t="n"/>
    </row>
    <row r="1413">
      <c r="S1413" s="31" t="n"/>
      <c r="T1413" s="31" t="n"/>
    </row>
    <row r="1414">
      <c r="S1414" s="31" t="n"/>
      <c r="T1414" s="31" t="n"/>
    </row>
    <row r="1415">
      <c r="S1415" s="31" t="n"/>
      <c r="T1415" s="31" t="n"/>
    </row>
    <row r="1416">
      <c r="S1416" s="31" t="n"/>
      <c r="T1416" s="31" t="n"/>
    </row>
    <row r="1417">
      <c r="S1417" s="31" t="n"/>
      <c r="T1417" s="31" t="n"/>
    </row>
    <row r="1418">
      <c r="S1418" s="31" t="n"/>
      <c r="T1418" s="31" t="n"/>
    </row>
    <row r="1419">
      <c r="S1419" s="31" t="n"/>
      <c r="T1419" s="31" t="n"/>
    </row>
    <row r="1420">
      <c r="S1420" s="31" t="n"/>
      <c r="T1420" s="31" t="n"/>
    </row>
    <row r="1421">
      <c r="S1421" s="31" t="n"/>
      <c r="T1421" s="31" t="n"/>
    </row>
    <row r="1422">
      <c r="S1422" s="31" t="n"/>
      <c r="T1422" s="31" t="n"/>
    </row>
    <row r="1423">
      <c r="S1423" s="31" t="n"/>
      <c r="T1423" s="31" t="n"/>
    </row>
    <row r="1424">
      <c r="S1424" s="31" t="n"/>
      <c r="T1424" s="31" t="n"/>
    </row>
    <row r="1425">
      <c r="S1425" s="31" t="n"/>
      <c r="T1425" s="31" t="n"/>
    </row>
    <row r="1426">
      <c r="S1426" s="31" t="n"/>
      <c r="T1426" s="31" t="n"/>
    </row>
    <row r="1427">
      <c r="S1427" s="31" t="n"/>
      <c r="T1427" s="31" t="n"/>
    </row>
    <row r="1428">
      <c r="S1428" s="31" t="n"/>
      <c r="T1428" s="31" t="n"/>
    </row>
    <row r="1429">
      <c r="S1429" s="31" t="n"/>
      <c r="T1429" s="31" t="n"/>
    </row>
    <row r="1430">
      <c r="S1430" s="31" t="n"/>
      <c r="T1430" s="31" t="n"/>
    </row>
    <row r="1431">
      <c r="S1431" s="31" t="n"/>
      <c r="T1431" s="31" t="n"/>
    </row>
    <row r="1432">
      <c r="S1432" s="31" t="n"/>
      <c r="T1432" s="31" t="n"/>
    </row>
    <row r="1433">
      <c r="S1433" s="31" t="n"/>
      <c r="T1433" s="31" t="n"/>
    </row>
    <row r="1434">
      <c r="S1434" s="31" t="n"/>
      <c r="T1434" s="31" t="n"/>
    </row>
    <row r="1435">
      <c r="S1435" s="31" t="n"/>
      <c r="T1435" s="31" t="n"/>
    </row>
    <row r="1436">
      <c r="S1436" s="31" t="n"/>
      <c r="T1436" s="31" t="n"/>
    </row>
    <row r="1437">
      <c r="S1437" s="31" t="n"/>
      <c r="T1437" s="31" t="n"/>
    </row>
    <row r="1438">
      <c r="S1438" s="31" t="n"/>
      <c r="T1438" s="31" t="n"/>
    </row>
    <row r="1439">
      <c r="S1439" s="31" t="n"/>
      <c r="T1439" s="31" t="n"/>
    </row>
    <row r="1440">
      <c r="S1440" s="31" t="n"/>
      <c r="T1440" s="31" t="n"/>
    </row>
    <row r="1441">
      <c r="S1441" s="31" t="n"/>
      <c r="T1441" s="31" t="n"/>
    </row>
    <row r="1442">
      <c r="S1442" s="31" t="n"/>
      <c r="T1442" s="31" t="n"/>
    </row>
    <row r="1443">
      <c r="S1443" s="31" t="n"/>
      <c r="T1443" s="31" t="n"/>
    </row>
    <row r="1444">
      <c r="S1444" s="31" t="n"/>
      <c r="T1444" s="31" t="n"/>
    </row>
    <row r="1445">
      <c r="S1445" s="31" t="n"/>
      <c r="T1445" s="31" t="n"/>
    </row>
    <row r="1446">
      <c r="S1446" s="31" t="n"/>
      <c r="T1446" s="31" t="n"/>
    </row>
    <row r="1447">
      <c r="S1447" s="31" t="n"/>
      <c r="T1447" s="31" t="n"/>
    </row>
    <row r="1448">
      <c r="S1448" s="31" t="n"/>
      <c r="T1448" s="31" t="n"/>
    </row>
    <row r="1449">
      <c r="S1449" s="31" t="n"/>
      <c r="T1449" s="31" t="n"/>
    </row>
    <row r="1450">
      <c r="S1450" s="31" t="n"/>
      <c r="T1450" s="31" t="n"/>
    </row>
    <row r="1451">
      <c r="S1451" s="31" t="n"/>
      <c r="T1451" s="31" t="n"/>
    </row>
    <row r="1452">
      <c r="S1452" s="31" t="n"/>
      <c r="T1452" s="31" t="n"/>
    </row>
    <row r="1453">
      <c r="S1453" s="31" t="n"/>
      <c r="T1453" s="31" t="n"/>
    </row>
    <row r="1454">
      <c r="S1454" s="31" t="n"/>
      <c r="T1454" s="31" t="n"/>
    </row>
    <row r="1455">
      <c r="S1455" s="31" t="n"/>
      <c r="T1455" s="31" t="n"/>
    </row>
    <row r="1456">
      <c r="S1456" s="31" t="n"/>
      <c r="T1456" s="31" t="n"/>
    </row>
    <row r="1457">
      <c r="S1457" s="31" t="n"/>
      <c r="T1457" s="31" t="n"/>
    </row>
    <row r="1458">
      <c r="S1458" s="31" t="n"/>
      <c r="T1458" s="31" t="n"/>
    </row>
    <row r="1459">
      <c r="S1459" s="31" t="n"/>
      <c r="T1459" s="31" t="n"/>
    </row>
    <row r="1460">
      <c r="S1460" s="31" t="n"/>
      <c r="T1460" s="31" t="n"/>
    </row>
    <row r="1461">
      <c r="S1461" s="31" t="n"/>
      <c r="T1461" s="31" t="n"/>
    </row>
    <row r="1462">
      <c r="S1462" s="31" t="n"/>
      <c r="T1462" s="31" t="n"/>
    </row>
    <row r="1463">
      <c r="S1463" s="31" t="n"/>
      <c r="T1463" s="31" t="n"/>
    </row>
    <row r="1464">
      <c r="S1464" s="31" t="n"/>
      <c r="T1464" s="31" t="n"/>
    </row>
    <row r="1465">
      <c r="S1465" s="31" t="n"/>
      <c r="T1465" s="31" t="n"/>
    </row>
    <row r="1466">
      <c r="S1466" s="31" t="n"/>
      <c r="T1466" s="31" t="n"/>
    </row>
    <row r="1467">
      <c r="S1467" s="31" t="n"/>
      <c r="T1467" s="31" t="n"/>
    </row>
    <row r="1468">
      <c r="S1468" s="31" t="n"/>
      <c r="T1468" s="31" t="n"/>
    </row>
    <row r="1469">
      <c r="S1469" s="31" t="n"/>
      <c r="T1469" s="31" t="n"/>
    </row>
    <row r="1470">
      <c r="S1470" s="31" t="n"/>
      <c r="T1470" s="31" t="n"/>
    </row>
    <row r="1471">
      <c r="S1471" s="31" t="n"/>
      <c r="T1471" s="31" t="n"/>
    </row>
    <row r="1472">
      <c r="S1472" s="31" t="n"/>
      <c r="T1472" s="31" t="n"/>
    </row>
    <row r="1473">
      <c r="S1473" s="31" t="n"/>
      <c r="T1473" s="31" t="n"/>
    </row>
    <row r="1474">
      <c r="S1474" s="31" t="n"/>
      <c r="T1474" s="31" t="n"/>
    </row>
    <row r="1475">
      <c r="S1475" s="31" t="n"/>
      <c r="T1475" s="31" t="n"/>
    </row>
    <row r="1476">
      <c r="S1476" s="31" t="n"/>
      <c r="T1476" s="31" t="n"/>
    </row>
    <row r="1477">
      <c r="S1477" s="31" t="n"/>
      <c r="T1477" s="31" t="n"/>
    </row>
    <row r="1478">
      <c r="S1478" s="31" t="n"/>
      <c r="T1478" s="31" t="n"/>
    </row>
    <row r="1479">
      <c r="S1479" s="31" t="n"/>
      <c r="T1479" s="31" t="n"/>
    </row>
    <row r="1480">
      <c r="S1480" s="31" t="n"/>
      <c r="T1480" s="31" t="n"/>
    </row>
    <row r="1481">
      <c r="S1481" s="31" t="n"/>
      <c r="T1481" s="31" t="n"/>
    </row>
    <row r="1482">
      <c r="S1482" s="31" t="n"/>
      <c r="T1482" s="31" t="n"/>
    </row>
    <row r="1483">
      <c r="S1483" s="31" t="n"/>
      <c r="T1483" s="31" t="n"/>
    </row>
    <row r="1484">
      <c r="S1484" s="31" t="n"/>
      <c r="T1484" s="31" t="n"/>
    </row>
    <row r="1485">
      <c r="S1485" s="31" t="n"/>
      <c r="T1485" s="31" t="n"/>
    </row>
    <row r="1486">
      <c r="S1486" s="31" t="n"/>
      <c r="T1486" s="31" t="n"/>
    </row>
    <row r="1487">
      <c r="S1487" s="31" t="n"/>
      <c r="T1487" s="31" t="n"/>
    </row>
    <row r="1488">
      <c r="S1488" s="31" t="n"/>
      <c r="T1488" s="31" t="n"/>
    </row>
    <row r="1489">
      <c r="S1489" s="31" t="n"/>
      <c r="T1489" s="31" t="n"/>
    </row>
    <row r="1490">
      <c r="S1490" s="31" t="n"/>
      <c r="T1490" s="31" t="n"/>
    </row>
    <row r="1491">
      <c r="S1491" s="31" t="n"/>
      <c r="T1491" s="31" t="n"/>
    </row>
    <row r="1492">
      <c r="S1492" s="31" t="n"/>
      <c r="T1492" s="31" t="n"/>
    </row>
    <row r="1493">
      <c r="S1493" s="31" t="n"/>
      <c r="T1493" s="31" t="n"/>
    </row>
    <row r="1494">
      <c r="S1494" s="31" t="n"/>
      <c r="T1494" s="31" t="n"/>
    </row>
    <row r="1495">
      <c r="S1495" s="31" t="n"/>
      <c r="T1495" s="31" t="n"/>
    </row>
    <row r="1496">
      <c r="S1496" s="31" t="n"/>
      <c r="T1496" s="31" t="n"/>
    </row>
    <row r="1497">
      <c r="S1497" s="31" t="n"/>
      <c r="T1497" s="31" t="n"/>
    </row>
    <row r="1498">
      <c r="S1498" s="31" t="n"/>
      <c r="T1498" s="31" t="n"/>
    </row>
    <row r="1499">
      <c r="S1499" s="31" t="n"/>
      <c r="T1499" s="31" t="n"/>
    </row>
    <row r="1500">
      <c r="S1500" s="31" t="n"/>
      <c r="T1500" s="31" t="n"/>
    </row>
    <row r="1501">
      <c r="S1501" s="31" t="n"/>
      <c r="T1501" s="31" t="n"/>
    </row>
    <row r="1502">
      <c r="S1502" s="31" t="n"/>
      <c r="T1502" s="31" t="n"/>
    </row>
    <row r="1503">
      <c r="S1503" s="31" t="n"/>
      <c r="T1503" s="31" t="n"/>
    </row>
    <row r="1504">
      <c r="S1504" s="31" t="n"/>
      <c r="T1504" s="31" t="n"/>
    </row>
    <row r="1505">
      <c r="S1505" s="31" t="n"/>
      <c r="T1505" s="31" t="n"/>
    </row>
    <row r="1506">
      <c r="S1506" s="31" t="n"/>
      <c r="T1506" s="31" t="n"/>
    </row>
    <row r="1507">
      <c r="S1507" s="31" t="n"/>
      <c r="T1507" s="31" t="n"/>
    </row>
    <row r="1508">
      <c r="S1508" s="31" t="n"/>
      <c r="T1508" s="31" t="n"/>
    </row>
    <row r="1509">
      <c r="S1509" s="31" t="n"/>
      <c r="T1509" s="31" t="n"/>
    </row>
    <row r="1510">
      <c r="S1510" s="31" t="n"/>
      <c r="T1510" s="31" t="n"/>
    </row>
    <row r="1511">
      <c r="S1511" s="31" t="n"/>
      <c r="T1511" s="31" t="n"/>
    </row>
    <row r="1512">
      <c r="S1512" s="31" t="n"/>
      <c r="T1512" s="31" t="n"/>
    </row>
    <row r="1513">
      <c r="S1513" s="31" t="n"/>
      <c r="T1513" s="31" t="n"/>
    </row>
    <row r="1514">
      <c r="S1514" s="31" t="n"/>
      <c r="T1514" s="31" t="n"/>
    </row>
    <row r="1515">
      <c r="S1515" s="31" t="n"/>
      <c r="T1515" s="31" t="n"/>
    </row>
    <row r="1516">
      <c r="S1516" s="31" t="n"/>
      <c r="T1516" s="31" t="n"/>
    </row>
    <row r="1517">
      <c r="S1517" s="31" t="n"/>
      <c r="T1517" s="31" t="n"/>
    </row>
    <row r="1518">
      <c r="S1518" s="31" t="n"/>
      <c r="T1518" s="31" t="n"/>
    </row>
    <row r="1519">
      <c r="S1519" s="31" t="n"/>
      <c r="T1519" s="31" t="n"/>
    </row>
    <row r="1520">
      <c r="S1520" s="31" t="n"/>
      <c r="T1520" s="31" t="n"/>
    </row>
    <row r="1521">
      <c r="S1521" s="31" t="n"/>
      <c r="T1521" s="31" t="n"/>
    </row>
    <row r="1522">
      <c r="S1522" s="31" t="n"/>
      <c r="T1522" s="31" t="n"/>
    </row>
    <row r="1523">
      <c r="S1523" s="31" t="n"/>
      <c r="T1523" s="31" t="n"/>
    </row>
    <row r="1524">
      <c r="S1524" s="31" t="n"/>
      <c r="T1524" s="31" t="n"/>
    </row>
    <row r="1525">
      <c r="S1525" s="31" t="n"/>
      <c r="T1525" s="31" t="n"/>
    </row>
    <row r="1526">
      <c r="S1526" s="31" t="n"/>
      <c r="T1526" s="31" t="n"/>
    </row>
    <row r="1527">
      <c r="S1527" s="31" t="n"/>
      <c r="T1527" s="31" t="n"/>
    </row>
    <row r="1528">
      <c r="S1528" s="31" t="n"/>
      <c r="T1528" s="31" t="n"/>
    </row>
    <row r="1529">
      <c r="S1529" s="31" t="n"/>
      <c r="T1529" s="31" t="n"/>
    </row>
    <row r="1530">
      <c r="S1530" s="31" t="n"/>
      <c r="T1530" s="31" t="n"/>
    </row>
    <row r="1531">
      <c r="S1531" s="31" t="n"/>
      <c r="T1531" s="31" t="n"/>
    </row>
    <row r="1532">
      <c r="S1532" s="31" t="n"/>
      <c r="T1532" s="31" t="n"/>
    </row>
    <row r="1533">
      <c r="S1533" s="31" t="n"/>
      <c r="T1533" s="31" t="n"/>
    </row>
    <row r="1534">
      <c r="S1534" s="31" t="n"/>
      <c r="T1534" s="31" t="n"/>
    </row>
    <row r="1535">
      <c r="S1535" s="31" t="n"/>
      <c r="T1535" s="31" t="n"/>
    </row>
    <row r="1536">
      <c r="S1536" s="31" t="n"/>
      <c r="T1536" s="31" t="n"/>
    </row>
    <row r="1537">
      <c r="S1537" s="31" t="n"/>
      <c r="T1537" s="31" t="n"/>
    </row>
    <row r="1538">
      <c r="S1538" s="31" t="n"/>
      <c r="T1538" s="31" t="n"/>
    </row>
    <row r="1539">
      <c r="S1539" s="31" t="n"/>
      <c r="T1539" s="31" t="n"/>
    </row>
    <row r="1540">
      <c r="S1540" s="31" t="n"/>
      <c r="T1540" s="31" t="n"/>
    </row>
    <row r="1541">
      <c r="S1541" s="31" t="n"/>
      <c r="T1541" s="31" t="n"/>
    </row>
    <row r="1542">
      <c r="S1542" s="31" t="n"/>
      <c r="T1542" s="31" t="n"/>
    </row>
    <row r="1543">
      <c r="S1543" s="31" t="n"/>
      <c r="T1543" s="31" t="n"/>
    </row>
    <row r="1544">
      <c r="S1544" s="31" t="n"/>
      <c r="T1544" s="31" t="n"/>
    </row>
    <row r="1545">
      <c r="S1545" s="31" t="n"/>
      <c r="T1545" s="31" t="n"/>
    </row>
    <row r="1546">
      <c r="S1546" s="31" t="n"/>
      <c r="T1546" s="31" t="n"/>
    </row>
    <row r="1547">
      <c r="S1547" s="31" t="n"/>
      <c r="T1547" s="31" t="n"/>
    </row>
    <row r="1548">
      <c r="S1548" s="31" t="n"/>
      <c r="T1548" s="31" t="n"/>
    </row>
    <row r="1549">
      <c r="S1549" s="31" t="n"/>
      <c r="T1549" s="31" t="n"/>
    </row>
    <row r="1550">
      <c r="S1550" s="31" t="n"/>
      <c r="T1550" s="31" t="n"/>
    </row>
    <row r="1551">
      <c r="S1551" s="31" t="n"/>
      <c r="T1551" s="31" t="n"/>
    </row>
    <row r="1552">
      <c r="S1552" s="31" t="n"/>
      <c r="T1552" s="31" t="n"/>
    </row>
    <row r="1553">
      <c r="S1553" s="31" t="n"/>
      <c r="T1553" s="31" t="n"/>
    </row>
    <row r="1554">
      <c r="S1554" s="31" t="n"/>
      <c r="T1554" s="31" t="n"/>
    </row>
    <row r="1555">
      <c r="S1555" s="31" t="n"/>
      <c r="T1555" s="31" t="n"/>
    </row>
    <row r="1556">
      <c r="S1556" s="31" t="n"/>
      <c r="T1556" s="31" t="n"/>
    </row>
    <row r="1557">
      <c r="S1557" s="31" t="n"/>
      <c r="T1557" s="31" t="n"/>
    </row>
    <row r="1558">
      <c r="S1558" s="31" t="n"/>
      <c r="T1558" s="31" t="n"/>
    </row>
    <row r="1559">
      <c r="S1559" s="31" t="n"/>
      <c r="T1559" s="31" t="n"/>
    </row>
    <row r="1560">
      <c r="S1560" s="31" t="n"/>
      <c r="T1560" s="31" t="n"/>
    </row>
    <row r="1561">
      <c r="S1561" s="31" t="n"/>
      <c r="T1561" s="31" t="n"/>
    </row>
    <row r="1562">
      <c r="S1562" s="31" t="n"/>
      <c r="T1562" s="31" t="n"/>
    </row>
    <row r="1563">
      <c r="S1563" s="31" t="n"/>
      <c r="T1563" s="31" t="n"/>
    </row>
    <row r="1564">
      <c r="S1564" s="31" t="n"/>
      <c r="T1564" s="31" t="n"/>
    </row>
    <row r="1565">
      <c r="S1565" s="31" t="n"/>
      <c r="T1565" s="31" t="n"/>
    </row>
    <row r="1566">
      <c r="S1566" s="31" t="n"/>
      <c r="T1566" s="31" t="n"/>
    </row>
    <row r="1567">
      <c r="S1567" s="31" t="n"/>
      <c r="T1567" s="31" t="n"/>
    </row>
    <row r="1568">
      <c r="S1568" s="31" t="n"/>
      <c r="T1568" s="31" t="n"/>
    </row>
    <row r="1569">
      <c r="S1569" s="31" t="n"/>
      <c r="T1569" s="31" t="n"/>
    </row>
    <row r="1570">
      <c r="S1570" s="31" t="n"/>
      <c r="T1570" s="31" t="n"/>
    </row>
    <row r="1571">
      <c r="S1571" s="31" t="n"/>
      <c r="T1571" s="31" t="n"/>
    </row>
    <row r="1572">
      <c r="S1572" s="31" t="n"/>
      <c r="T1572" s="31" t="n"/>
    </row>
    <row r="1573">
      <c r="S1573" s="31" t="n"/>
      <c r="T1573" s="31" t="n"/>
    </row>
    <row r="1574">
      <c r="S1574" s="31" t="n"/>
      <c r="T1574" s="31" t="n"/>
    </row>
    <row r="1575">
      <c r="S1575" s="31" t="n"/>
      <c r="T1575" s="31" t="n"/>
    </row>
    <row r="1576">
      <c r="S1576" s="31" t="n"/>
      <c r="T1576" s="31" t="n"/>
    </row>
    <row r="1577">
      <c r="S1577" s="31" t="n"/>
      <c r="T1577" s="31" t="n"/>
    </row>
    <row r="1578">
      <c r="S1578" s="31" t="n"/>
      <c r="T1578" s="31" t="n"/>
    </row>
    <row r="1579">
      <c r="S1579" s="31" t="n"/>
      <c r="T1579" s="31" t="n"/>
    </row>
    <row r="1580">
      <c r="S1580" s="31" t="n"/>
      <c r="T1580" s="31" t="n"/>
    </row>
    <row r="1581">
      <c r="S1581" s="31" t="n"/>
      <c r="T1581" s="31" t="n"/>
    </row>
    <row r="1582">
      <c r="S1582" s="31" t="n"/>
      <c r="T1582" s="31" t="n"/>
    </row>
    <row r="1583">
      <c r="S1583" s="31" t="n"/>
      <c r="T1583" s="31" t="n"/>
    </row>
    <row r="1584">
      <c r="S1584" s="31" t="n"/>
      <c r="T1584" s="31" t="n"/>
    </row>
    <row r="1585">
      <c r="S1585" s="31" t="n"/>
      <c r="T1585" s="31" t="n"/>
    </row>
    <row r="1586">
      <c r="S1586" s="31" t="n"/>
      <c r="T1586" s="31" t="n"/>
    </row>
    <row r="1587">
      <c r="S1587" s="31" t="n"/>
      <c r="T1587" s="31" t="n"/>
    </row>
    <row r="1588">
      <c r="S1588" s="31" t="n"/>
      <c r="T1588" s="31" t="n"/>
    </row>
    <row r="1589">
      <c r="S1589" s="31" t="n"/>
      <c r="T1589" s="31" t="n"/>
    </row>
    <row r="1590">
      <c r="S1590" s="31" t="n"/>
      <c r="T1590" s="31" t="n"/>
    </row>
    <row r="1591">
      <c r="S1591" s="31" t="n"/>
      <c r="T1591" s="31" t="n"/>
    </row>
    <row r="1592">
      <c r="S1592" s="31" t="n"/>
      <c r="T1592" s="31" t="n"/>
    </row>
    <row r="1593">
      <c r="S1593" s="31" t="n"/>
      <c r="T1593" s="31" t="n"/>
    </row>
    <row r="1594">
      <c r="S1594" s="31" t="n"/>
      <c r="T1594" s="31" t="n"/>
    </row>
    <row r="1595">
      <c r="S1595" s="31" t="n"/>
      <c r="T1595" s="31" t="n"/>
    </row>
    <row r="1596">
      <c r="S1596" s="31" t="n"/>
      <c r="T1596" s="31" t="n"/>
    </row>
    <row r="1597">
      <c r="S1597" s="31" t="n"/>
      <c r="T1597" s="31" t="n"/>
    </row>
    <row r="1598">
      <c r="S1598" s="31" t="n"/>
      <c r="T1598" s="31" t="n"/>
    </row>
    <row r="1599">
      <c r="S1599" s="31" t="n"/>
      <c r="T1599" s="31" t="n"/>
    </row>
    <row r="1600">
      <c r="S1600" s="31" t="n"/>
      <c r="T1600" s="31" t="n"/>
    </row>
    <row r="1601">
      <c r="S1601" s="31" t="n"/>
      <c r="T1601" s="31" t="n"/>
    </row>
    <row r="1602">
      <c r="S1602" s="31" t="n"/>
      <c r="T1602" s="31" t="n"/>
    </row>
    <row r="1603">
      <c r="S1603" s="31" t="n"/>
      <c r="T1603" s="31" t="n"/>
    </row>
    <row r="1604">
      <c r="S1604" s="31" t="n"/>
      <c r="T1604" s="31" t="n"/>
    </row>
    <row r="1605">
      <c r="S1605" s="31" t="n"/>
      <c r="T1605" s="31" t="n"/>
    </row>
    <row r="1606">
      <c r="S1606" s="31" t="n"/>
      <c r="T1606" s="31" t="n"/>
    </row>
    <row r="1607">
      <c r="S1607" s="31" t="n"/>
      <c r="T1607" s="31" t="n"/>
    </row>
    <row r="1608">
      <c r="S1608" s="31" t="n"/>
      <c r="T1608" s="31" t="n"/>
    </row>
    <row r="1609">
      <c r="S1609" s="31" t="n"/>
      <c r="T1609" s="31" t="n"/>
    </row>
    <row r="1610">
      <c r="S1610" s="31" t="n"/>
      <c r="T1610" s="31" t="n"/>
    </row>
    <row r="1611">
      <c r="S1611" s="31" t="n"/>
      <c r="T1611" s="31" t="n"/>
    </row>
    <row r="1612">
      <c r="S1612" s="31" t="n"/>
      <c r="T1612" s="31" t="n"/>
    </row>
    <row r="1613">
      <c r="S1613" s="31" t="n"/>
      <c r="T1613" s="31" t="n"/>
    </row>
    <row r="1614">
      <c r="S1614" s="31" t="n"/>
      <c r="T1614" s="31" t="n"/>
    </row>
    <row r="1615">
      <c r="S1615" s="31" t="n"/>
      <c r="T1615" s="31" t="n"/>
    </row>
    <row r="1616">
      <c r="S1616" s="31" t="n"/>
      <c r="T1616" s="31" t="n"/>
    </row>
    <row r="1617">
      <c r="S1617" s="31" t="n"/>
      <c r="T1617" s="31" t="n"/>
    </row>
    <row r="1618">
      <c r="S1618" s="31" t="n"/>
      <c r="T1618" s="31" t="n"/>
    </row>
    <row r="1619">
      <c r="S1619" s="31" t="n"/>
      <c r="T1619" s="31" t="n"/>
    </row>
    <row r="1620">
      <c r="S1620" s="31" t="n"/>
      <c r="T1620" s="31" t="n"/>
    </row>
    <row r="1621">
      <c r="S1621" s="31" t="n"/>
      <c r="T1621" s="31" t="n"/>
    </row>
    <row r="1622">
      <c r="S1622" s="31" t="n"/>
      <c r="T1622" s="31" t="n"/>
    </row>
    <row r="1623">
      <c r="S1623" s="31" t="n"/>
      <c r="T1623" s="31" t="n"/>
    </row>
    <row r="1624">
      <c r="S1624" s="31" t="n"/>
      <c r="T1624" s="31" t="n"/>
    </row>
    <row r="1625">
      <c r="S1625" s="31" t="n"/>
      <c r="T1625" s="31" t="n"/>
    </row>
    <row r="1626">
      <c r="S1626" s="31" t="n"/>
      <c r="T1626" s="31" t="n"/>
    </row>
    <row r="1627">
      <c r="S1627" s="31" t="n"/>
      <c r="T1627" s="31" t="n"/>
    </row>
    <row r="1628">
      <c r="S1628" s="31" t="n"/>
      <c r="T1628" s="31" t="n"/>
    </row>
    <row r="1629">
      <c r="S1629" s="31" t="n"/>
      <c r="T1629" s="31" t="n"/>
    </row>
    <row r="1630">
      <c r="S1630" s="31" t="n"/>
      <c r="T1630" s="31" t="n"/>
    </row>
    <row r="1631">
      <c r="S1631" s="31" t="n"/>
      <c r="T1631" s="31" t="n"/>
    </row>
    <row r="1632">
      <c r="S1632" s="31" t="n"/>
      <c r="T1632" s="31" t="n"/>
    </row>
    <row r="1633">
      <c r="S1633" s="31" t="n"/>
      <c r="T1633" s="31" t="n"/>
    </row>
    <row r="1634">
      <c r="S1634" s="31" t="n"/>
      <c r="T1634" s="31" t="n"/>
    </row>
    <row r="1635">
      <c r="S1635" s="31" t="n"/>
      <c r="T1635" s="31" t="n"/>
    </row>
    <row r="1636">
      <c r="S1636" s="31" t="n"/>
      <c r="T1636" s="31" t="n"/>
    </row>
    <row r="1637">
      <c r="S1637" s="31" t="n"/>
      <c r="T1637" s="31" t="n"/>
    </row>
    <row r="1638">
      <c r="S1638" s="31" t="n"/>
      <c r="T1638" s="31" t="n"/>
    </row>
    <row r="1639">
      <c r="S1639" s="31" t="n"/>
      <c r="T1639" s="31" t="n"/>
    </row>
    <row r="1640">
      <c r="S1640" s="31" t="n"/>
      <c r="T1640" s="31" t="n"/>
    </row>
    <row r="1641">
      <c r="S1641" s="31" t="n"/>
      <c r="T1641" s="31" t="n"/>
    </row>
    <row r="1642">
      <c r="S1642" s="31" t="n"/>
      <c r="T1642" s="31" t="n"/>
    </row>
    <row r="1643">
      <c r="S1643" s="31" t="n"/>
      <c r="T1643" s="31" t="n"/>
    </row>
    <row r="1644">
      <c r="S1644" s="31" t="n"/>
      <c r="T1644" s="31" t="n"/>
    </row>
    <row r="1645">
      <c r="S1645" s="31" t="n"/>
      <c r="T1645" s="31" t="n"/>
    </row>
    <row r="1646">
      <c r="S1646" s="31" t="n"/>
      <c r="T1646" s="31" t="n"/>
    </row>
    <row r="1647">
      <c r="S1647" s="31" t="n"/>
      <c r="T1647" s="31" t="n"/>
    </row>
    <row r="1648">
      <c r="S1648" s="31" t="n"/>
      <c r="T1648" s="31" t="n"/>
    </row>
    <row r="1649">
      <c r="S1649" s="31" t="n"/>
      <c r="T1649" s="31" t="n"/>
    </row>
    <row r="1650">
      <c r="S1650" s="31" t="n"/>
      <c r="T1650" s="31" t="n"/>
    </row>
    <row r="1651">
      <c r="S1651" s="31" t="n"/>
      <c r="T1651" s="31" t="n"/>
    </row>
    <row r="1652">
      <c r="S1652" s="31" t="n"/>
      <c r="T1652" s="31" t="n"/>
    </row>
    <row r="1653">
      <c r="S1653" s="31" t="n"/>
      <c r="T1653" s="31" t="n"/>
    </row>
    <row r="1654">
      <c r="S1654" s="31" t="n"/>
      <c r="T1654" s="31" t="n"/>
    </row>
    <row r="1655">
      <c r="S1655" s="31" t="n"/>
      <c r="T1655" s="31" t="n"/>
    </row>
    <row r="1656">
      <c r="S1656" s="31" t="n"/>
      <c r="T1656" s="31" t="n"/>
    </row>
    <row r="1657">
      <c r="S1657" s="31" t="n"/>
      <c r="T1657" s="31" t="n"/>
    </row>
    <row r="1658">
      <c r="S1658" s="31" t="n"/>
      <c r="T1658" s="31" t="n"/>
    </row>
    <row r="1659">
      <c r="S1659" s="31" t="n"/>
      <c r="T1659" s="31" t="n"/>
    </row>
    <row r="1660">
      <c r="S1660" s="31" t="n"/>
      <c r="T1660" s="31" t="n"/>
    </row>
    <row r="1661">
      <c r="S1661" s="31" t="n"/>
      <c r="T1661" s="31" t="n"/>
    </row>
    <row r="1662">
      <c r="S1662" s="31" t="n"/>
      <c r="T1662" s="31" t="n"/>
    </row>
    <row r="1663">
      <c r="S1663" s="31" t="n"/>
      <c r="T1663" s="31" t="n"/>
    </row>
    <row r="1664">
      <c r="S1664" s="31" t="n"/>
      <c r="T1664" s="31" t="n"/>
    </row>
    <row r="1665">
      <c r="S1665" s="31" t="n"/>
      <c r="T1665" s="31" t="n"/>
    </row>
    <row r="1666">
      <c r="S1666" s="31" t="n"/>
      <c r="T1666" s="31" t="n"/>
    </row>
    <row r="1667">
      <c r="S1667" s="31" t="n"/>
      <c r="T1667" s="31" t="n"/>
    </row>
    <row r="1668">
      <c r="S1668" s="31" t="n"/>
      <c r="T1668" s="31" t="n"/>
    </row>
    <row r="1669">
      <c r="S1669" s="31" t="n"/>
      <c r="T1669" s="31" t="n"/>
    </row>
    <row r="1670">
      <c r="S1670" s="31" t="n"/>
      <c r="T1670" s="31" t="n"/>
    </row>
    <row r="1671">
      <c r="S1671" s="31" t="n"/>
      <c r="T1671" s="31" t="n"/>
    </row>
    <row r="1672">
      <c r="S1672" s="31" t="n"/>
      <c r="T1672" s="31" t="n"/>
    </row>
    <row r="1673">
      <c r="S1673" s="31" t="n"/>
      <c r="T1673" s="31" t="n"/>
    </row>
    <row r="1674">
      <c r="S1674" s="31" t="n"/>
      <c r="T1674" s="31" t="n"/>
    </row>
    <row r="1675">
      <c r="S1675" s="31" t="n"/>
      <c r="T1675" s="31" t="n"/>
    </row>
    <row r="1676">
      <c r="S1676" s="31" t="n"/>
      <c r="T1676" s="31" t="n"/>
    </row>
    <row r="1677">
      <c r="S1677" s="31" t="n"/>
      <c r="T1677" s="31" t="n"/>
    </row>
    <row r="1678">
      <c r="S1678" s="31" t="n"/>
      <c r="T1678" s="31" t="n"/>
    </row>
    <row r="1679">
      <c r="S1679" s="31" t="n"/>
      <c r="T1679" s="31" t="n"/>
    </row>
    <row r="1680">
      <c r="S1680" s="31" t="n"/>
      <c r="T1680" s="31" t="n"/>
    </row>
    <row r="1681">
      <c r="S1681" s="31" t="n"/>
      <c r="T1681" s="31" t="n"/>
    </row>
    <row r="1682">
      <c r="S1682" s="31" t="n"/>
      <c r="T1682" s="31" t="n"/>
    </row>
    <row r="1683">
      <c r="S1683" s="31" t="n"/>
      <c r="T1683" s="31" t="n"/>
    </row>
    <row r="1684">
      <c r="S1684" s="31" t="n"/>
      <c r="T1684" s="31" t="n"/>
    </row>
    <row r="1685">
      <c r="S1685" s="31" t="n"/>
      <c r="T1685" s="31" t="n"/>
    </row>
    <row r="1686">
      <c r="S1686" s="31" t="n"/>
      <c r="T1686" s="31" t="n"/>
    </row>
    <row r="1687">
      <c r="S1687" s="31" t="n"/>
      <c r="T1687" s="31" t="n"/>
    </row>
    <row r="1688">
      <c r="S1688" s="31" t="n"/>
      <c r="T1688" s="31" t="n"/>
    </row>
    <row r="1689">
      <c r="S1689" s="31" t="n"/>
      <c r="T1689" s="31" t="n"/>
    </row>
    <row r="1690">
      <c r="S1690" s="31" t="n"/>
      <c r="T1690" s="31" t="n"/>
    </row>
    <row r="1691">
      <c r="S1691" s="31" t="n"/>
      <c r="T1691" s="31" t="n"/>
    </row>
    <row r="1692">
      <c r="S1692" s="31" t="n"/>
      <c r="T1692" s="31" t="n"/>
    </row>
    <row r="1693">
      <c r="S1693" s="31" t="n"/>
      <c r="T1693" s="31" t="n"/>
    </row>
    <row r="1694">
      <c r="S1694" s="31" t="n"/>
      <c r="T1694" s="31" t="n"/>
    </row>
    <row r="1695">
      <c r="S1695" s="31" t="n"/>
      <c r="T1695" s="31" t="n"/>
    </row>
    <row r="1696">
      <c r="S1696" s="31" t="n"/>
      <c r="T1696" s="31" t="n"/>
    </row>
    <row r="1697">
      <c r="S1697" s="31" t="n"/>
      <c r="T1697" s="31" t="n"/>
    </row>
    <row r="1698">
      <c r="S1698" s="31" t="n"/>
      <c r="T1698" s="31" t="n"/>
    </row>
    <row r="1699">
      <c r="S1699" s="31" t="n"/>
      <c r="T1699" s="31" t="n"/>
    </row>
    <row r="1700">
      <c r="S1700" s="31" t="n"/>
      <c r="T1700" s="31" t="n"/>
    </row>
    <row r="1701">
      <c r="S1701" s="31" t="n"/>
      <c r="T1701" s="31" t="n"/>
    </row>
    <row r="1702">
      <c r="S1702" s="31" t="n"/>
      <c r="T1702" s="31" t="n"/>
    </row>
    <row r="1703">
      <c r="S1703" s="31" t="n"/>
      <c r="T1703" s="31" t="n"/>
    </row>
    <row r="1704">
      <c r="S1704" s="31" t="n"/>
      <c r="T1704" s="31" t="n"/>
    </row>
    <row r="1705">
      <c r="S1705" s="31" t="n"/>
      <c r="T1705" s="31" t="n"/>
    </row>
    <row r="1706">
      <c r="S1706" s="31" t="n"/>
      <c r="T1706" s="31" t="n"/>
    </row>
    <row r="1707">
      <c r="S1707" s="31" t="n"/>
      <c r="T1707" s="31" t="n"/>
    </row>
    <row r="1708">
      <c r="S1708" s="31" t="n"/>
      <c r="T1708" s="31" t="n"/>
    </row>
    <row r="1709">
      <c r="S1709" s="31" t="n"/>
      <c r="T1709" s="31" t="n"/>
    </row>
    <row r="1710">
      <c r="S1710" s="31" t="n"/>
      <c r="T1710" s="31" t="n"/>
    </row>
    <row r="1711">
      <c r="S1711" s="31" t="n"/>
      <c r="T1711" s="31" t="n"/>
    </row>
    <row r="1712">
      <c r="S1712" s="31" t="n"/>
      <c r="T1712" s="31" t="n"/>
    </row>
    <row r="1713">
      <c r="S1713" s="31" t="n"/>
      <c r="T1713" s="31" t="n"/>
    </row>
    <row r="1714">
      <c r="S1714" s="31" t="n"/>
      <c r="T1714" s="31" t="n"/>
    </row>
    <row r="1715">
      <c r="S1715" s="31" t="n"/>
      <c r="T1715" s="31" t="n"/>
    </row>
    <row r="1716">
      <c r="S1716" s="31" t="n"/>
      <c r="T1716" s="31" t="n"/>
    </row>
    <row r="1717">
      <c r="S1717" s="31" t="n"/>
      <c r="T1717" s="31" t="n"/>
    </row>
    <row r="1718">
      <c r="S1718" s="31" t="n"/>
      <c r="T1718" s="31" t="n"/>
    </row>
    <row r="1719">
      <c r="S1719" s="31" t="n"/>
      <c r="T1719" s="31" t="n"/>
    </row>
    <row r="1720">
      <c r="S1720" s="31" t="n"/>
      <c r="T1720" s="31" t="n"/>
    </row>
    <row r="1721">
      <c r="S1721" s="31" t="n"/>
      <c r="T1721" s="31" t="n"/>
    </row>
    <row r="1722">
      <c r="S1722" s="31" t="n"/>
      <c r="T1722" s="31" t="n"/>
    </row>
    <row r="1723">
      <c r="S1723" s="31" t="n"/>
      <c r="T1723" s="31" t="n"/>
    </row>
    <row r="1724">
      <c r="S1724" s="31" t="n"/>
      <c r="T1724" s="31" t="n"/>
    </row>
    <row r="1725">
      <c r="S1725" s="31" t="n"/>
      <c r="T1725" s="31" t="n"/>
    </row>
    <row r="1726">
      <c r="S1726" s="31" t="n"/>
      <c r="T1726" s="31" t="n"/>
    </row>
    <row r="1727">
      <c r="S1727" s="31" t="n"/>
      <c r="T1727" s="31" t="n"/>
    </row>
    <row r="1728">
      <c r="S1728" s="31" t="n"/>
      <c r="T1728" s="31" t="n"/>
    </row>
    <row r="1729">
      <c r="S1729" s="31" t="n"/>
      <c r="T1729" s="31" t="n"/>
    </row>
    <row r="1730">
      <c r="S1730" s="31" t="n"/>
      <c r="T1730" s="31" t="n"/>
    </row>
    <row r="1731">
      <c r="S1731" s="31" t="n"/>
      <c r="T1731" s="31" t="n"/>
    </row>
    <row r="1732">
      <c r="S1732" s="31" t="n"/>
      <c r="T1732" s="31" t="n"/>
    </row>
    <row r="1733">
      <c r="S1733" s="31" t="n"/>
      <c r="T1733" s="31" t="n"/>
    </row>
    <row r="1734">
      <c r="S1734" s="31" t="n"/>
      <c r="T1734" s="31" t="n"/>
    </row>
    <row r="1735">
      <c r="S1735" s="31" t="n"/>
      <c r="T1735" s="31" t="n"/>
    </row>
    <row r="1736">
      <c r="S1736" s="31" t="n"/>
      <c r="T1736" s="31" t="n"/>
    </row>
    <row r="1737">
      <c r="S1737" s="31" t="n"/>
      <c r="T1737" s="31" t="n"/>
    </row>
    <row r="1738">
      <c r="S1738" s="31" t="n"/>
      <c r="T1738" s="31" t="n"/>
    </row>
    <row r="1739">
      <c r="S1739" s="31" t="n"/>
      <c r="T1739" s="31" t="n"/>
    </row>
    <row r="1740">
      <c r="S1740" s="31" t="n"/>
      <c r="T1740" s="31" t="n"/>
    </row>
    <row r="1741">
      <c r="S1741" s="31" t="n"/>
      <c r="T1741" s="31" t="n"/>
    </row>
    <row r="1742">
      <c r="S1742" s="31" t="n"/>
      <c r="T1742" s="31" t="n"/>
    </row>
    <row r="1743">
      <c r="S1743" s="31" t="n"/>
      <c r="T1743" s="31" t="n"/>
    </row>
    <row r="1744">
      <c r="S1744" s="31" t="n"/>
      <c r="T1744" s="31" t="n"/>
    </row>
    <row r="1745">
      <c r="S1745" s="31" t="n"/>
      <c r="T1745" s="31" t="n"/>
    </row>
    <row r="1746">
      <c r="S1746" s="31" t="n"/>
      <c r="T1746" s="31" t="n"/>
    </row>
    <row r="1747">
      <c r="S1747" s="31" t="n"/>
      <c r="T1747" s="31" t="n"/>
    </row>
    <row r="1748">
      <c r="S1748" s="31" t="n"/>
      <c r="T1748" s="31" t="n"/>
    </row>
    <row r="1749">
      <c r="S1749" s="31" t="n"/>
      <c r="T1749" s="31" t="n"/>
    </row>
    <row r="1750">
      <c r="S1750" s="31" t="n"/>
      <c r="T1750" s="31" t="n"/>
    </row>
    <row r="1751">
      <c r="S1751" s="31" t="n"/>
      <c r="T1751" s="31" t="n"/>
    </row>
    <row r="1752">
      <c r="S1752" s="31" t="n"/>
      <c r="T1752" s="31" t="n"/>
    </row>
    <row r="1753">
      <c r="S1753" s="31" t="n"/>
      <c r="T1753" s="31" t="n"/>
    </row>
    <row r="1754">
      <c r="S1754" s="31" t="n"/>
      <c r="T1754" s="31" t="n"/>
    </row>
    <row r="1755">
      <c r="S1755" s="31" t="n"/>
      <c r="T1755" s="31" t="n"/>
    </row>
    <row r="1756">
      <c r="S1756" s="31" t="n"/>
      <c r="T1756" s="31" t="n"/>
    </row>
    <row r="1757">
      <c r="S1757" s="31" t="n"/>
      <c r="T1757" s="31" t="n"/>
    </row>
    <row r="1758">
      <c r="S1758" s="31" t="n"/>
      <c r="T1758" s="31" t="n"/>
    </row>
    <row r="1759">
      <c r="S1759" s="31" t="n"/>
      <c r="T1759" s="31" t="n"/>
    </row>
    <row r="1760">
      <c r="S1760" s="31" t="n"/>
      <c r="T1760" s="31" t="n"/>
    </row>
    <row r="1761">
      <c r="S1761" s="31" t="n"/>
      <c r="T1761" s="31" t="n"/>
    </row>
    <row r="1762">
      <c r="S1762" s="31" t="n"/>
      <c r="T1762" s="31" t="n"/>
    </row>
    <row r="1763">
      <c r="S1763" s="31" t="n"/>
      <c r="T1763" s="31" t="n"/>
    </row>
    <row r="1764">
      <c r="S1764" s="31" t="n"/>
      <c r="T1764" s="31" t="n"/>
    </row>
    <row r="1765">
      <c r="S1765" s="31" t="n"/>
      <c r="T1765" s="31" t="n"/>
    </row>
    <row r="1766">
      <c r="S1766" s="31" t="n"/>
      <c r="T1766" s="31" t="n"/>
    </row>
    <row r="1767">
      <c r="S1767" s="31" t="n"/>
      <c r="T1767" s="31" t="n"/>
    </row>
    <row r="1768">
      <c r="S1768" s="31" t="n"/>
      <c r="T1768" s="31" t="n"/>
    </row>
    <row r="1769">
      <c r="S1769" s="31" t="n"/>
      <c r="T1769" s="31" t="n"/>
    </row>
    <row r="1770">
      <c r="S1770" s="31" t="n"/>
      <c r="T1770" s="31" t="n"/>
    </row>
    <row r="1771">
      <c r="S1771" s="31" t="n"/>
      <c r="T1771" s="31" t="n"/>
    </row>
    <row r="1772">
      <c r="S1772" s="31" t="n"/>
      <c r="T1772" s="31" t="n"/>
    </row>
    <row r="1773">
      <c r="S1773" s="31" t="n"/>
      <c r="T1773" s="31" t="n"/>
    </row>
    <row r="1774">
      <c r="S1774" s="31" t="n"/>
      <c r="T1774" s="31" t="n"/>
    </row>
    <row r="1775">
      <c r="S1775" s="31" t="n"/>
      <c r="T1775" s="31" t="n"/>
    </row>
    <row r="1776">
      <c r="S1776" s="31" t="n"/>
      <c r="T1776" s="31" t="n"/>
    </row>
    <row r="1777">
      <c r="S1777" s="31" t="n"/>
      <c r="T1777" s="31" t="n"/>
    </row>
    <row r="1778">
      <c r="S1778" s="31" t="n"/>
      <c r="T1778" s="31" t="n"/>
    </row>
    <row r="1779">
      <c r="S1779" s="31" t="n"/>
      <c r="T1779" s="31" t="n"/>
    </row>
    <row r="1780">
      <c r="S1780" s="31" t="n"/>
      <c r="T1780" s="31" t="n"/>
    </row>
    <row r="1781">
      <c r="S1781" s="31" t="n"/>
      <c r="T1781" s="31" t="n"/>
    </row>
    <row r="1782">
      <c r="S1782" s="31" t="n"/>
      <c r="T1782" s="31" t="n"/>
    </row>
    <row r="1783">
      <c r="S1783" s="31" t="n"/>
      <c r="T1783" s="31" t="n"/>
    </row>
    <row r="1784">
      <c r="S1784" s="31" t="n"/>
      <c r="T1784" s="31" t="n"/>
    </row>
    <row r="1785">
      <c r="S1785" s="31" t="n"/>
      <c r="T1785" s="31" t="n"/>
    </row>
    <row r="1786">
      <c r="S1786" s="31" t="n"/>
      <c r="T1786" s="31" t="n"/>
    </row>
    <row r="1787">
      <c r="S1787" s="31" t="n"/>
      <c r="T1787" s="31" t="n"/>
    </row>
    <row r="1788">
      <c r="S1788" s="31" t="n"/>
      <c r="T1788" s="31" t="n"/>
    </row>
    <row r="1789">
      <c r="S1789" s="31" t="n"/>
      <c r="T1789" s="31" t="n"/>
    </row>
    <row r="1790">
      <c r="S1790" s="31" t="n"/>
      <c r="T1790" s="31" t="n"/>
    </row>
    <row r="1791">
      <c r="S1791" s="31" t="n"/>
      <c r="T1791" s="31" t="n"/>
    </row>
    <row r="1792">
      <c r="S1792" s="31" t="n"/>
      <c r="T1792" s="31" t="n"/>
    </row>
    <row r="1793">
      <c r="S1793" s="31" t="n"/>
      <c r="T1793" s="31" t="n"/>
    </row>
    <row r="1794">
      <c r="S1794" s="31" t="n"/>
      <c r="T1794" s="31" t="n"/>
    </row>
    <row r="1795">
      <c r="S1795" s="31" t="n"/>
      <c r="T1795" s="31" t="n"/>
    </row>
    <row r="1796">
      <c r="S1796" s="31" t="n"/>
      <c r="T1796" s="31" t="n"/>
    </row>
    <row r="1797">
      <c r="S1797" s="31" t="n"/>
      <c r="T1797" s="31" t="n"/>
    </row>
    <row r="1798">
      <c r="S1798" s="31" t="n"/>
      <c r="T1798" s="31" t="n"/>
    </row>
    <row r="1799">
      <c r="S1799" s="31" t="n"/>
      <c r="T1799" s="31" t="n"/>
    </row>
    <row r="1800">
      <c r="S1800" s="31" t="n"/>
      <c r="T1800" s="31" t="n"/>
    </row>
    <row r="1801">
      <c r="S1801" s="31" t="n"/>
      <c r="T1801" s="31" t="n"/>
    </row>
    <row r="1802">
      <c r="S1802" s="31" t="n"/>
      <c r="T1802" s="31" t="n"/>
    </row>
    <row r="1803">
      <c r="S1803" s="31" t="n"/>
      <c r="T1803" s="31" t="n"/>
    </row>
    <row r="1804">
      <c r="S1804" s="31" t="n"/>
      <c r="T1804" s="31" t="n"/>
    </row>
    <row r="1805">
      <c r="S1805" s="31" t="n"/>
      <c r="T1805" s="31" t="n"/>
    </row>
    <row r="1806">
      <c r="S1806" s="31" t="n"/>
      <c r="T1806" s="31" t="n"/>
    </row>
    <row r="1807">
      <c r="S1807" s="31" t="n"/>
      <c r="T1807" s="31" t="n"/>
    </row>
    <row r="1808">
      <c r="S1808" s="31" t="n"/>
      <c r="T1808" s="31" t="n"/>
    </row>
    <row r="1809">
      <c r="S1809" s="31" t="n"/>
      <c r="T1809" s="31" t="n"/>
    </row>
    <row r="1810">
      <c r="S1810" s="31" t="n"/>
      <c r="T1810" s="31" t="n"/>
    </row>
    <row r="1811">
      <c r="S1811" s="31" t="n"/>
      <c r="T1811" s="31" t="n"/>
    </row>
    <row r="1812">
      <c r="S1812" s="31" t="n"/>
      <c r="T1812" s="31" t="n"/>
    </row>
    <row r="1813">
      <c r="S1813" s="31" t="n"/>
      <c r="T1813" s="31" t="n"/>
    </row>
    <row r="1814">
      <c r="S1814" s="31" t="n"/>
      <c r="T1814" s="31" t="n"/>
    </row>
    <row r="1815">
      <c r="S1815" s="31" t="n"/>
      <c r="T1815" s="31" t="n"/>
    </row>
    <row r="1816">
      <c r="S1816" s="31" t="n"/>
      <c r="T1816" s="31" t="n"/>
    </row>
    <row r="1817">
      <c r="S1817" s="31" t="n"/>
      <c r="T1817" s="31" t="n"/>
    </row>
    <row r="1818">
      <c r="S1818" s="31" t="n"/>
      <c r="T1818" s="31" t="n"/>
    </row>
    <row r="1819">
      <c r="S1819" s="31" t="n"/>
      <c r="T1819" s="31" t="n"/>
    </row>
    <row r="1820">
      <c r="S1820" s="31" t="n"/>
      <c r="T1820" s="31" t="n"/>
    </row>
    <row r="1821">
      <c r="S1821" s="31" t="n"/>
      <c r="T1821" s="31" t="n"/>
    </row>
    <row r="1822">
      <c r="S1822" s="31" t="n"/>
      <c r="T1822" s="31" t="n"/>
    </row>
    <row r="1823">
      <c r="S1823" s="31" t="n"/>
      <c r="T1823" s="31" t="n"/>
    </row>
    <row r="1824">
      <c r="S1824" s="31" t="n"/>
      <c r="T1824" s="31" t="n"/>
    </row>
    <row r="1825">
      <c r="S1825" s="31" t="n"/>
      <c r="T1825" s="31" t="n"/>
    </row>
    <row r="1826">
      <c r="S1826" s="31" t="n"/>
      <c r="T1826" s="31" t="n"/>
    </row>
    <row r="1827">
      <c r="S1827" s="31" t="n"/>
      <c r="T1827" s="31" t="n"/>
    </row>
    <row r="1828">
      <c r="S1828" s="31" t="n"/>
      <c r="T1828" s="31" t="n"/>
    </row>
    <row r="1829">
      <c r="S1829" s="31" t="n"/>
      <c r="T1829" s="31" t="n"/>
    </row>
    <row r="1830">
      <c r="S1830" s="31" t="n"/>
      <c r="T1830" s="31" t="n"/>
    </row>
    <row r="1831">
      <c r="S1831" s="31" t="n"/>
      <c r="T1831" s="31" t="n"/>
    </row>
    <row r="1832">
      <c r="S1832" s="31" t="n"/>
      <c r="T1832" s="31" t="n"/>
    </row>
    <row r="1833">
      <c r="S1833" s="31" t="n"/>
      <c r="T1833" s="31" t="n"/>
    </row>
    <row r="1834">
      <c r="S1834" s="31" t="n"/>
      <c r="T1834" s="31" t="n"/>
    </row>
    <row r="1835">
      <c r="S1835" s="31" t="n"/>
      <c r="T1835" s="31" t="n"/>
    </row>
    <row r="1836">
      <c r="S1836" s="31" t="n"/>
      <c r="T1836" s="31" t="n"/>
    </row>
    <row r="1837">
      <c r="S1837" s="31" t="n"/>
      <c r="T1837" s="31" t="n"/>
    </row>
    <row r="1838">
      <c r="S1838" s="31" t="n"/>
      <c r="T1838" s="31" t="n"/>
    </row>
    <row r="1839">
      <c r="S1839" s="31" t="n"/>
      <c r="T1839" s="31" t="n"/>
    </row>
    <row r="1840">
      <c r="S1840" s="31" t="n"/>
      <c r="T1840" s="31" t="n"/>
    </row>
    <row r="1841">
      <c r="S1841" s="31" t="n"/>
      <c r="T1841" s="31" t="n"/>
    </row>
    <row r="1842">
      <c r="S1842" s="31" t="n"/>
      <c r="T1842" s="31" t="n"/>
    </row>
    <row r="1843">
      <c r="S1843" s="31" t="n"/>
      <c r="T1843" s="31" t="n"/>
    </row>
    <row r="1844">
      <c r="S1844" s="31" t="n"/>
      <c r="T1844" s="31" t="n"/>
    </row>
    <row r="1845">
      <c r="S1845" s="31" t="n"/>
      <c r="T1845" s="31" t="n"/>
    </row>
    <row r="1846">
      <c r="S1846" s="31" t="n"/>
      <c r="T1846" s="31" t="n"/>
    </row>
    <row r="1847">
      <c r="S1847" s="31" t="n"/>
      <c r="T1847" s="31" t="n"/>
    </row>
    <row r="1848">
      <c r="S1848" s="31" t="n"/>
      <c r="T1848" s="31" t="n"/>
    </row>
    <row r="1849">
      <c r="S1849" s="31" t="n"/>
      <c r="T1849" s="31" t="n"/>
    </row>
    <row r="1850">
      <c r="S1850" s="31" t="n"/>
      <c r="T1850" s="31" t="n"/>
    </row>
    <row r="1851">
      <c r="S1851" s="31" t="n"/>
      <c r="T1851" s="31" t="n"/>
    </row>
    <row r="1852">
      <c r="S1852" s="31" t="n"/>
      <c r="T1852" s="31" t="n"/>
    </row>
    <row r="1853">
      <c r="S1853" s="31" t="n"/>
      <c r="T1853" s="31" t="n"/>
    </row>
    <row r="1854">
      <c r="S1854" s="31" t="n"/>
      <c r="T1854" s="31" t="n"/>
    </row>
    <row r="1855">
      <c r="S1855" s="31" t="n"/>
      <c r="T1855" s="31" t="n"/>
    </row>
    <row r="1856">
      <c r="S1856" s="31" t="n"/>
      <c r="T1856" s="31" t="n"/>
    </row>
    <row r="1857">
      <c r="S1857" s="31" t="n"/>
      <c r="T1857" s="31" t="n"/>
    </row>
    <row r="1858">
      <c r="S1858" s="31" t="n"/>
      <c r="T1858" s="31" t="n"/>
    </row>
    <row r="1859">
      <c r="S1859" s="31" t="n"/>
      <c r="T1859" s="31" t="n"/>
    </row>
    <row r="1860">
      <c r="S1860" s="31" t="n"/>
      <c r="T1860" s="31" t="n"/>
    </row>
    <row r="1861">
      <c r="S1861" s="31" t="n"/>
      <c r="T1861" s="31" t="n"/>
    </row>
    <row r="1862">
      <c r="S1862" s="31" t="n"/>
      <c r="T1862" s="31" t="n"/>
    </row>
    <row r="1863">
      <c r="S1863" s="31" t="n"/>
      <c r="T1863" s="31" t="n"/>
    </row>
    <row r="1864">
      <c r="S1864" s="31" t="n"/>
      <c r="T1864" s="31" t="n"/>
    </row>
    <row r="1865">
      <c r="S1865" s="31" t="n"/>
      <c r="T1865" s="31" t="n"/>
    </row>
    <row r="1866">
      <c r="S1866" s="31" t="n"/>
      <c r="T1866" s="31" t="n"/>
    </row>
    <row r="1867">
      <c r="S1867" s="31" t="n"/>
      <c r="T1867" s="31" t="n"/>
    </row>
    <row r="1868">
      <c r="S1868" s="31" t="n"/>
      <c r="T1868" s="31" t="n"/>
    </row>
    <row r="1869">
      <c r="S1869" s="31" t="n"/>
      <c r="T1869" s="31" t="n"/>
    </row>
    <row r="1870">
      <c r="S1870" s="31" t="n"/>
      <c r="T1870" s="31" t="n"/>
    </row>
    <row r="1871">
      <c r="S1871" s="31" t="n"/>
      <c r="T1871" s="31" t="n"/>
    </row>
    <row r="1872">
      <c r="S1872" s="31" t="n"/>
      <c r="T1872" s="31" t="n"/>
    </row>
    <row r="1873">
      <c r="S1873" s="31" t="n"/>
      <c r="T1873" s="31" t="n"/>
    </row>
    <row r="1874">
      <c r="S1874" s="31" t="n"/>
      <c r="T1874" s="31" t="n"/>
    </row>
    <row r="1875">
      <c r="S1875" s="31" t="n"/>
      <c r="T1875" s="31" t="n"/>
    </row>
    <row r="1876">
      <c r="S1876" s="31" t="n"/>
      <c r="T1876" s="31" t="n"/>
    </row>
    <row r="1877">
      <c r="S1877" s="31" t="n"/>
      <c r="T1877" s="31" t="n"/>
    </row>
    <row r="1878">
      <c r="S1878" s="31" t="n"/>
      <c r="T1878" s="31" t="n"/>
    </row>
    <row r="1879">
      <c r="S1879" s="31" t="n"/>
      <c r="T1879" s="31" t="n"/>
    </row>
    <row r="1880">
      <c r="S1880" s="31" t="n"/>
      <c r="T1880" s="31" t="n"/>
    </row>
    <row r="1881">
      <c r="S1881" s="31" t="n"/>
      <c r="T1881" s="31" t="n"/>
    </row>
    <row r="1882">
      <c r="S1882" s="31" t="n"/>
      <c r="T1882" s="31" t="n"/>
    </row>
    <row r="1883">
      <c r="S1883" s="31" t="n"/>
      <c r="T1883" s="31" t="n"/>
    </row>
    <row r="1884">
      <c r="S1884" s="31" t="n"/>
      <c r="T1884" s="31" t="n"/>
    </row>
    <row r="1885">
      <c r="S1885" s="31" t="n"/>
      <c r="T1885" s="31" t="n"/>
    </row>
    <row r="1886">
      <c r="S1886" s="31" t="n"/>
      <c r="T1886" s="31" t="n"/>
    </row>
    <row r="1887">
      <c r="S1887" s="31" t="n"/>
      <c r="T1887" s="31" t="n"/>
    </row>
  </sheetData>
  <dataValidations count="1">
    <dataValidation sqref="Q3:Q925" showDropDown="0" showInputMessage="1" showErrorMessage="1" allowBlank="1" type="list">
      <formula1>"Dati fornitore,Dati default"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V1887"/>
  <sheetViews>
    <sheetView topLeftCell="I1" zoomScale="130" zoomScaleNormal="130" workbookViewId="0">
      <pane ySplit="2" topLeftCell="A3" activePane="bottomLeft" state="frozen"/>
      <selection pane="bottomLeft" activeCell="V3" sqref="V3"/>
    </sheetView>
  </sheetViews>
  <sheetFormatPr baseColWidth="8" defaultRowHeight="14.4"/>
  <cols>
    <col width="23.109375" customWidth="1" style="4" min="1" max="1"/>
    <col width="22.77734375" customWidth="1" style="4" min="2" max="2"/>
    <col width="18.33203125" customWidth="1" style="4" min="3" max="3"/>
    <col width="15.44140625" customWidth="1" style="4" min="4" max="4"/>
    <col width="16.88671875" customWidth="1" style="4" min="5" max="5"/>
    <col width="20.88671875" customWidth="1" style="4" min="6" max="6"/>
    <col width="15.5546875" customWidth="1" style="4" min="7" max="7"/>
    <col width="14" customWidth="1" style="4" min="8" max="8"/>
    <col width="13.6640625" customWidth="1" style="4" min="9" max="9"/>
    <col width="17.88671875" customWidth="1" style="4" min="10" max="10"/>
    <col width="13.77734375" customWidth="1" style="6" min="11" max="11"/>
    <col width="16.77734375" customWidth="1" style="4" min="12" max="12"/>
    <col width="16.21875" customWidth="1" style="6" min="13" max="13"/>
    <col width="14.33203125" customWidth="1" style="8" min="14" max="14"/>
    <col width="16.88671875" customWidth="1" style="10" min="15" max="15"/>
    <col width="14.77734375" customWidth="1" style="4" min="16" max="16"/>
    <col width="25.109375" customWidth="1" style="4" min="17" max="17"/>
    <col width="22.33203125" customWidth="1" style="31" min="18" max="18"/>
    <col width="26.77734375" customWidth="1" style="10" min="19" max="19"/>
    <col width="22.33203125" customWidth="1" style="10" min="20" max="20"/>
    <col width="22.6640625" customWidth="1" min="21" max="21"/>
    <col width="25.33203125" customWidth="1" min="22" max="22"/>
  </cols>
  <sheetData>
    <row r="1" ht="28.8" customFormat="1" customHeight="1" s="2">
      <c r="A1" s="19" t="inlineStr">
        <is>
          <t>Importatore</t>
        </is>
      </c>
      <c r="B1" s="15" t="inlineStr">
        <is>
          <t>Codice doganale</t>
        </is>
      </c>
      <c r="C1" s="15" t="inlineStr">
        <is>
          <t>Descrizione prodotto</t>
        </is>
      </c>
      <c r="D1" s="17" t="inlineStr">
        <is>
          <t xml:space="preserve">Imponibile </t>
        </is>
      </c>
      <c r="E1" s="16" t="inlineStr">
        <is>
          <t>Fornitore</t>
        </is>
      </c>
      <c r="F1" s="16" t="inlineStr">
        <is>
          <t>Indirizzo</t>
        </is>
      </c>
      <c r="G1" s="16" t="inlineStr">
        <is>
          <t>Contatto</t>
        </is>
      </c>
      <c r="H1" s="16" t="inlineStr">
        <is>
          <t>e-mail</t>
        </is>
      </c>
      <c r="I1" s="16" t="inlineStr">
        <is>
          <t>Telefono</t>
        </is>
      </c>
      <c r="J1" s="18" t="inlineStr">
        <is>
          <t>Riferimento fattura</t>
        </is>
      </c>
      <c r="K1" s="18" t="inlineStr">
        <is>
          <t>Data fattura</t>
        </is>
      </c>
      <c r="L1" s="18" t="inlineStr">
        <is>
          <t>Bolla doganale (MRN)</t>
        </is>
      </c>
      <c r="M1" s="18" t="inlineStr">
        <is>
          <t>Data svincolo</t>
        </is>
      </c>
      <c r="N1" s="15" t="inlineStr">
        <is>
          <t>Peso netto [kg]</t>
        </is>
      </c>
      <c r="O1" s="15" t="inlineStr">
        <is>
          <t>Peso netto [ton]</t>
        </is>
      </c>
      <c r="P1" s="20" t="inlineStr">
        <is>
          <t>Origine</t>
        </is>
      </c>
      <c r="Q1" s="32" t="inlineStr">
        <is>
          <t>Dati fornitore o default?</t>
        </is>
      </c>
      <c r="R1" s="27" t="inlineStr">
        <is>
          <t>Emissioni dirette specifiche [ton CO2/ton]</t>
        </is>
      </c>
      <c r="S1" s="27" t="inlineStr">
        <is>
          <t>Emissioni indirette specifiche [ton CO2/ton]</t>
        </is>
      </c>
      <c r="T1" s="27" t="inlineStr">
        <is>
          <t>Elettricità consumata [MWh/ton]</t>
        </is>
      </c>
      <c r="U1" s="27" t="inlineStr">
        <is>
          <t>Fonte elettricità</t>
        </is>
      </c>
      <c r="V1" s="27" t="inlineStr">
        <is>
          <t>Fonte del fattore di emissione dell'elettricità consumata</t>
        </is>
      </c>
    </row>
    <row r="2" ht="52.8" customFormat="1" customHeight="1" s="2">
      <c r="A2" s="22" t="inlineStr">
        <is>
          <t>Nome dell’azienda che importa la merce ed è responsabile della presentazione del report CBAM.</t>
        </is>
      </c>
      <c r="B2" s="21" t="inlineStr">
        <is>
          <t>Codice CN/TARIC che identifica la categoria merceologica del prodotto.</t>
        </is>
      </c>
      <c r="C2" s="21" t="inlineStr">
        <is>
          <t>Descrizione sintetica del bene importato.</t>
        </is>
      </c>
      <c r="D2" s="23" t="inlineStr">
        <is>
          <t>Valore economico della merce su cui si calcolano dazi e imposte.</t>
        </is>
      </c>
      <c r="E2" s="24" t="inlineStr">
        <is>
          <t>Ragione sociale dell’azienda da cui si importa il prodotto.</t>
        </is>
      </c>
      <c r="F2" s="24" t="inlineStr">
        <is>
          <t>Indirizzo completo del fornitore.</t>
        </is>
      </c>
      <c r="G2" s="24" t="inlineStr">
        <is>
          <t>Nome del referente del fornitore.</t>
        </is>
      </c>
      <c r="H2" s="24" t="inlineStr">
        <is>
          <t>Indirizzo email del fornitore o del referente.</t>
        </is>
      </c>
      <c r="I2" s="24" t="inlineStr">
        <is>
          <t>Numero di telefono del fornitore o del referente.</t>
        </is>
      </c>
      <c r="J2" s="25" t="inlineStr">
        <is>
          <t>Numero identificativo della fattura commerciale.</t>
        </is>
      </c>
      <c r="K2" s="25" t="inlineStr">
        <is>
          <t>Data di emissione della fattura.</t>
        </is>
      </c>
      <c r="L2" s="25" t="inlineStr">
        <is>
          <t>Numero univoco della dichiarazione doganale (Movement Reference Number).</t>
        </is>
      </c>
      <c r="M2" s="25" t="inlineStr">
        <is>
          <t>Data in cui la merce è stata autorizzata all’ingresso in libera pratica.</t>
        </is>
      </c>
      <c r="N2" s="21" t="inlineStr">
        <is>
          <t>Peso della merce senza imballaggi, espresso in chilogrammi.</t>
        </is>
      </c>
      <c r="O2" s="21" t="inlineStr">
        <is>
          <t>Peso della merce senza imballaggi, espresso in tonnellate.</t>
        </is>
      </c>
      <c r="P2" s="26" t="inlineStr">
        <is>
          <t>Paese di produzione o trasformazione sostanziale della merce.</t>
        </is>
      </c>
      <c r="Q2" s="33" t="inlineStr">
        <is>
          <t>Indicare se il fornitore fornisce dati specifici sulle emissioni oppure se devono essere utilizzati i valori di default.</t>
        </is>
      </c>
      <c r="R2" s="28" t="inlineStr">
        <is>
          <t>Emissioni dirette per tonnellata di prodotto. Da compilare solo se il fornitore fornisce dati propri.</t>
        </is>
      </c>
      <c r="S2" s="28" t="inlineStr">
        <is>
          <t>Emissioni indirette (legate all’elettricità) per tonnellata di prodotto. Da compilare solo se il fornitore fornisce dati propri.</t>
        </is>
      </c>
      <c r="T2" s="28" t="inlineStr">
        <is>
          <t>Consumo di elettricità per tonnellata di prodotto. Da compilare solo se il fornitore fornisce dati propri.</t>
        </is>
      </c>
      <c r="U2" s="28" t="inlineStr">
        <is>
          <t>Specificare se l’elettricità utilizzata dal produttore proviene dalla rete o da altre fonti (es. rete, autoproduzione). Da compilare solo se il fornitore fornisce dati propri.</t>
        </is>
      </c>
      <c r="V2" s="28" t="inlineStr">
        <is>
          <t>Indicare la fonte del fattore di emissione utilizzato (es. dato fornitore, media nazionale, database ufficiale IEA, ecc.).Da compilare solo se il fornitore fornisce dati propri.</t>
        </is>
      </c>
    </row>
    <row r="3" ht="28.8" customFormat="1" customHeight="1" s="1">
      <c r="A3" s="11" t="n"/>
      <c r="B3" s="11" t="n"/>
      <c r="C3" s="11" t="n"/>
      <c r="D3" s="11" t="n"/>
      <c r="E3" s="11" t="n"/>
      <c r="F3" s="11" t="n"/>
      <c r="G3" s="11" t="n"/>
      <c r="H3" s="11" t="n"/>
      <c r="I3" s="11" t="n"/>
      <c r="J3" s="11" t="n"/>
      <c r="K3" s="12" t="n"/>
      <c r="L3" s="11" t="n"/>
      <c r="M3" s="12" t="n"/>
      <c r="N3" s="13" t="n"/>
      <c r="O3" s="14" t="n"/>
      <c r="P3" s="11" t="n"/>
      <c r="Q3" s="11" t="n"/>
      <c r="R3" s="29" t="n"/>
      <c r="S3" s="29" t="n"/>
      <c r="T3" s="29" t="n"/>
    </row>
    <row r="4" ht="28.8" customFormat="1" customHeight="1" s="1">
      <c r="A4" s="11" t="n"/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2" t="n"/>
      <c r="L4" s="11" t="n"/>
      <c r="M4" s="12" t="n"/>
      <c r="N4" s="13" t="n"/>
      <c r="O4" s="14" t="n"/>
      <c r="P4" s="11" t="n"/>
      <c r="Q4" s="11" t="n"/>
      <c r="R4" s="29" t="n"/>
      <c r="S4" s="29" t="n"/>
      <c r="T4" s="29" t="n"/>
    </row>
    <row r="5" ht="28.8" customFormat="1" customHeight="1" s="1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5" t="n"/>
      <c r="L5" s="3" t="n"/>
      <c r="M5" s="5" t="n"/>
      <c r="N5" s="7" t="n"/>
      <c r="O5" s="9" t="n"/>
      <c r="P5" s="3" t="n"/>
      <c r="Q5" s="11" t="n"/>
      <c r="R5" s="30" t="n"/>
      <c r="S5" s="30" t="n"/>
      <c r="T5" s="30" t="n"/>
    </row>
    <row r="6" ht="28.8" customFormat="1" customHeight="1" s="1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5" t="n"/>
      <c r="L6" s="3" t="n"/>
      <c r="M6" s="5" t="n"/>
      <c r="N6" s="7" t="n"/>
      <c r="O6" s="9" t="n"/>
      <c r="P6" s="3" t="n"/>
      <c r="Q6" s="11" t="n"/>
      <c r="R6" s="30" t="n"/>
      <c r="S6" s="30" t="n"/>
      <c r="T6" s="30" t="n"/>
    </row>
    <row r="7" ht="28.8" customFormat="1" customHeight="1" s="1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5" t="n"/>
      <c r="L7" s="3" t="n"/>
      <c r="M7" s="5" t="n"/>
      <c r="N7" s="7" t="n"/>
      <c r="O7" s="9" t="n"/>
      <c r="P7" s="3" t="n"/>
      <c r="Q7" s="11" t="n"/>
      <c r="R7" s="30" t="n"/>
      <c r="S7" s="30" t="n"/>
      <c r="T7" s="30" t="n"/>
    </row>
    <row r="8" ht="28.8" customFormat="1" customHeight="1" s="1">
      <c r="A8" s="3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5" t="n"/>
      <c r="L8" s="3" t="n"/>
      <c r="M8" s="5" t="n"/>
      <c r="N8" s="7" t="n"/>
      <c r="O8" s="9" t="n"/>
      <c r="P8" s="3" t="n"/>
      <c r="Q8" s="11" t="n"/>
      <c r="R8" s="30" t="n"/>
      <c r="S8" s="30" t="n"/>
      <c r="T8" s="30" t="n"/>
    </row>
    <row r="9" ht="28.8" customFormat="1" customHeight="1" s="1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5" t="n"/>
      <c r="L9" s="3" t="n"/>
      <c r="M9" s="5" t="n"/>
      <c r="N9" s="7" t="n"/>
      <c r="O9" s="9" t="n"/>
      <c r="P9" s="3" t="n"/>
      <c r="Q9" s="11" t="n"/>
      <c r="R9" s="30" t="n"/>
      <c r="S9" s="30" t="n"/>
      <c r="T9" s="30" t="n"/>
    </row>
    <row r="10" ht="28.8" customFormat="1" customHeight="1" s="1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5" t="n"/>
      <c r="L10" s="3" t="n"/>
      <c r="M10" s="5" t="n"/>
      <c r="N10" s="7" t="n"/>
      <c r="O10" s="9" t="n"/>
      <c r="P10" s="3" t="n"/>
      <c r="Q10" s="11" t="n"/>
      <c r="R10" s="30" t="n"/>
      <c r="S10" s="30" t="n"/>
      <c r="T10" s="30" t="n"/>
    </row>
    <row r="11" ht="28.8" customFormat="1" customHeight="1" s="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5" t="n"/>
      <c r="L11" s="3" t="n"/>
      <c r="M11" s="5" t="n"/>
      <c r="N11" s="7" t="n"/>
      <c r="O11" s="9" t="n"/>
      <c r="P11" s="3" t="n"/>
      <c r="Q11" s="11" t="n"/>
      <c r="R11" s="30" t="n"/>
      <c r="S11" s="30" t="n"/>
      <c r="T11" s="30" t="n"/>
    </row>
    <row r="12" ht="28.8" customFormat="1" customHeight="1" s="1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5" t="n"/>
      <c r="L12" s="3" t="n"/>
      <c r="M12" s="5" t="n"/>
      <c r="N12" s="7" t="n"/>
      <c r="O12" s="9" t="n"/>
      <c r="P12" s="3" t="n"/>
      <c r="Q12" s="11" t="n"/>
      <c r="R12" s="30" t="n"/>
      <c r="S12" s="30" t="n"/>
      <c r="T12" s="30" t="n"/>
    </row>
    <row r="13" ht="28.8" customFormat="1" customHeight="1" s="1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5" t="n"/>
      <c r="L13" s="3" t="n"/>
      <c r="M13" s="5" t="n"/>
      <c r="N13" s="7" t="n"/>
      <c r="O13" s="9" t="n"/>
      <c r="P13" s="3" t="n"/>
      <c r="Q13" s="11" t="n"/>
      <c r="R13" s="30" t="n"/>
      <c r="S13" s="30" t="n"/>
      <c r="T13" s="30" t="n"/>
    </row>
    <row r="14" ht="28.8" customFormat="1" customHeight="1" s="1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5" t="n"/>
      <c r="L14" s="3" t="n"/>
      <c r="M14" s="5" t="n"/>
      <c r="N14" s="7" t="n"/>
      <c r="O14" s="9" t="n"/>
      <c r="P14" s="3" t="n"/>
      <c r="Q14" s="11" t="n"/>
      <c r="R14" s="30" t="n"/>
      <c r="S14" s="30" t="n"/>
      <c r="T14" s="30" t="n"/>
    </row>
    <row r="15" ht="28.8" customFormat="1" customHeight="1" s="1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5" t="n"/>
      <c r="L15" s="3" t="n"/>
      <c r="M15" s="5" t="n"/>
      <c r="N15" s="7" t="n"/>
      <c r="O15" s="9" t="n"/>
      <c r="P15" s="3" t="n"/>
      <c r="Q15" s="11" t="n"/>
      <c r="R15" s="30" t="n"/>
      <c r="S15" s="30" t="n"/>
      <c r="T15" s="30" t="n"/>
    </row>
    <row r="16" ht="28.8" customFormat="1" customHeight="1" s="1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5" t="n"/>
      <c r="L16" s="3" t="n"/>
      <c r="M16" s="5" t="n"/>
      <c r="N16" s="7" t="n"/>
      <c r="O16" s="9" t="n"/>
      <c r="P16" s="3" t="n"/>
      <c r="Q16" s="11" t="n"/>
      <c r="R16" s="30" t="n"/>
      <c r="S16" s="30" t="n"/>
      <c r="T16" s="30" t="n"/>
    </row>
    <row r="17" ht="28.8" customFormat="1" customHeight="1" s="1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5" t="n"/>
      <c r="L17" s="3" t="n"/>
      <c r="M17" s="5" t="n"/>
      <c r="N17" s="7" t="n"/>
      <c r="O17" s="9" t="n"/>
      <c r="P17" s="3" t="n"/>
      <c r="Q17" s="11" t="n"/>
      <c r="R17" s="30" t="n"/>
      <c r="S17" s="30" t="n"/>
      <c r="T17" s="30" t="n"/>
    </row>
    <row r="18" ht="28.8" customFormat="1" customHeight="1" s="1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5" t="n"/>
      <c r="L18" s="3" t="n"/>
      <c r="M18" s="5" t="n"/>
      <c r="N18" s="7" t="n"/>
      <c r="O18" s="9" t="n"/>
      <c r="P18" s="3" t="n"/>
      <c r="Q18" s="11" t="n"/>
      <c r="R18" s="30" t="n"/>
      <c r="S18" s="30" t="n"/>
      <c r="T18" s="30" t="n"/>
    </row>
    <row r="19" ht="28.8" customFormat="1" customHeight="1" s="1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5" t="n"/>
      <c r="L19" s="3" t="n"/>
      <c r="M19" s="5" t="n"/>
      <c r="N19" s="7" t="n"/>
      <c r="O19" s="9" t="n"/>
      <c r="P19" s="3" t="n"/>
      <c r="Q19" s="11" t="n"/>
      <c r="R19" s="30" t="n"/>
      <c r="S19" s="30" t="n"/>
      <c r="T19" s="30" t="n"/>
    </row>
    <row r="20" ht="28.8" customFormat="1" customHeight="1" s="1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5" t="n"/>
      <c r="L20" s="3" t="n"/>
      <c r="M20" s="5" t="n"/>
      <c r="N20" s="7" t="n"/>
      <c r="O20" s="9" t="n"/>
      <c r="P20" s="3" t="n"/>
      <c r="Q20" s="11" t="n"/>
      <c r="R20" s="30" t="n"/>
      <c r="S20" s="30" t="n"/>
      <c r="T20" s="30" t="n"/>
    </row>
    <row r="21" ht="28.8" customFormat="1" customHeight="1" s="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5" t="n"/>
      <c r="L21" s="3" t="n"/>
      <c r="M21" s="5" t="n"/>
      <c r="N21" s="7" t="n"/>
      <c r="O21" s="9" t="n"/>
      <c r="P21" s="3" t="n"/>
      <c r="Q21" s="11" t="n"/>
      <c r="R21" s="30" t="n"/>
      <c r="S21" s="30" t="n"/>
      <c r="T21" s="30" t="n"/>
    </row>
    <row r="22" ht="28.8" customFormat="1" customHeight="1" s="1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5" t="n"/>
      <c r="L22" s="3" t="n"/>
      <c r="M22" s="5" t="n"/>
      <c r="N22" s="7" t="n"/>
      <c r="O22" s="9" t="n"/>
      <c r="P22" s="3" t="n"/>
      <c r="Q22" s="11" t="n"/>
      <c r="R22" s="30" t="n"/>
      <c r="S22" s="30" t="n"/>
      <c r="T22" s="30" t="n"/>
    </row>
    <row r="23" ht="28.8" customFormat="1" customHeight="1" s="1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5" t="n"/>
      <c r="L23" s="3" t="n"/>
      <c r="M23" s="5" t="n"/>
      <c r="N23" s="7" t="n"/>
      <c r="O23" s="9" t="n"/>
      <c r="P23" s="3" t="n"/>
      <c r="Q23" s="11" t="n"/>
      <c r="R23" s="30" t="n"/>
      <c r="S23" s="30" t="n"/>
      <c r="T23" s="30" t="n"/>
    </row>
    <row r="24" ht="28.8" customFormat="1" customHeight="1" s="1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5" t="n"/>
      <c r="L24" s="3" t="n"/>
      <c r="M24" s="5" t="n"/>
      <c r="N24" s="7" t="n"/>
      <c r="O24" s="9" t="n"/>
      <c r="P24" s="3" t="n"/>
      <c r="Q24" s="11" t="n"/>
      <c r="R24" s="30" t="n"/>
      <c r="S24" s="30" t="n"/>
      <c r="T24" s="30" t="n"/>
    </row>
    <row r="25" ht="28.8" customFormat="1" customHeight="1" s="1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5" t="n"/>
      <c r="L25" s="3" t="n"/>
      <c r="M25" s="5" t="n"/>
      <c r="N25" s="7" t="n"/>
      <c r="O25" s="9" t="n"/>
      <c r="P25" s="3" t="n"/>
      <c r="Q25" s="11" t="n"/>
      <c r="R25" s="30" t="n"/>
      <c r="S25" s="30" t="n"/>
      <c r="T25" s="30" t="n"/>
    </row>
    <row r="26" ht="28.8" customFormat="1" customHeight="1" s="1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  <c r="K26" s="5" t="n"/>
      <c r="L26" s="3" t="n"/>
      <c r="M26" s="5" t="n"/>
      <c r="N26" s="7" t="n"/>
      <c r="O26" s="9" t="n"/>
      <c r="P26" s="3" t="n"/>
      <c r="Q26" s="11" t="n"/>
      <c r="R26" s="30" t="n"/>
      <c r="S26" s="30" t="n"/>
      <c r="T26" s="30" t="n"/>
    </row>
    <row r="27" ht="28.8" customFormat="1" customHeight="1" s="1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5" t="n"/>
      <c r="L27" s="3" t="n"/>
      <c r="M27" s="5" t="n"/>
      <c r="N27" s="7" t="n"/>
      <c r="O27" s="9" t="n"/>
      <c r="P27" s="3" t="n"/>
      <c r="Q27" s="11" t="n"/>
      <c r="R27" s="30" t="n"/>
      <c r="S27" s="30" t="n"/>
      <c r="T27" s="30" t="n"/>
    </row>
    <row r="28" ht="28.8" customFormat="1" customHeight="1" s="1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  <c r="K28" s="5" t="n"/>
      <c r="L28" s="3" t="n"/>
      <c r="M28" s="5" t="n"/>
      <c r="N28" s="7" t="n"/>
      <c r="O28" s="9" t="n"/>
      <c r="P28" s="3" t="n"/>
      <c r="Q28" s="11" t="n"/>
      <c r="R28" s="30" t="n"/>
      <c r="S28" s="30" t="n"/>
      <c r="T28" s="30" t="n"/>
    </row>
    <row r="29" ht="28.8" customFormat="1" customHeight="1" s="1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5" t="n"/>
      <c r="L29" s="3" t="n"/>
      <c r="M29" s="5" t="n"/>
      <c r="N29" s="7" t="n"/>
      <c r="O29" s="9" t="n"/>
      <c r="P29" s="3" t="n"/>
      <c r="Q29" s="11" t="n"/>
      <c r="R29" s="30" t="n"/>
      <c r="S29" s="30" t="n"/>
      <c r="T29" s="30" t="n"/>
    </row>
    <row r="30" ht="28.8" customFormat="1" customHeight="1" s="1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  <c r="K30" s="5" t="n"/>
      <c r="L30" s="3" t="n"/>
      <c r="M30" s="5" t="n"/>
      <c r="N30" s="7" t="n"/>
      <c r="O30" s="9" t="n"/>
      <c r="P30" s="3" t="n"/>
      <c r="Q30" s="11" t="n"/>
      <c r="R30" s="30" t="n"/>
      <c r="S30" s="30" t="n"/>
      <c r="T30" s="30" t="n"/>
    </row>
    <row r="31" ht="28.8" customFormat="1" customHeight="1" s="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  <c r="K31" s="5" t="n"/>
      <c r="L31" s="3" t="n"/>
      <c r="M31" s="5" t="n"/>
      <c r="N31" s="7" t="n"/>
      <c r="O31" s="9" t="n"/>
      <c r="P31" s="3" t="n"/>
      <c r="Q31" s="11" t="n"/>
      <c r="R31" s="30" t="n"/>
      <c r="S31" s="30" t="n"/>
      <c r="T31" s="30" t="n"/>
    </row>
    <row r="32" ht="28.8" customFormat="1" customHeight="1" s="1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  <c r="K32" s="5" t="n"/>
      <c r="L32" s="3" t="n"/>
      <c r="M32" s="5" t="n"/>
      <c r="N32" s="7" t="n"/>
      <c r="O32" s="9" t="n"/>
      <c r="P32" s="3" t="n"/>
      <c r="Q32" s="11" t="n"/>
      <c r="R32" s="30" t="n"/>
      <c r="S32" s="30" t="n"/>
      <c r="T32" s="30" t="n"/>
    </row>
    <row r="33" ht="28.8" customFormat="1" customHeight="1" s="1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  <c r="K33" s="5" t="n"/>
      <c r="L33" s="3" t="n"/>
      <c r="M33" s="5" t="n"/>
      <c r="N33" s="7" t="n"/>
      <c r="O33" s="9" t="n"/>
      <c r="P33" s="3" t="n"/>
      <c r="Q33" s="11" t="n"/>
      <c r="R33" s="30" t="n"/>
      <c r="S33" s="30" t="n"/>
      <c r="T33" s="30" t="n"/>
    </row>
    <row r="34" ht="28.8" customFormat="1" customHeight="1" s="1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  <c r="K34" s="5" t="n"/>
      <c r="L34" s="3" t="n"/>
      <c r="M34" s="5" t="n"/>
      <c r="N34" s="7" t="n"/>
      <c r="O34" s="9" t="n"/>
      <c r="P34" s="3" t="n"/>
      <c r="Q34" s="11" t="n"/>
      <c r="R34" s="30" t="n"/>
      <c r="S34" s="30" t="n"/>
      <c r="T34" s="30" t="n"/>
    </row>
    <row r="35" ht="28.8" customFormat="1" customHeight="1" s="1">
      <c r="A35" s="3" t="n"/>
      <c r="B35" s="3" t="n"/>
      <c r="C35" s="3" t="n"/>
      <c r="D35" s="3" t="n"/>
      <c r="E35" s="3" t="n"/>
      <c r="F35" s="3" t="n"/>
      <c r="G35" s="3" t="n"/>
      <c r="H35" s="3" t="n"/>
      <c r="I35" s="3" t="n"/>
      <c r="J35" s="3" t="n"/>
      <c r="K35" s="5" t="n"/>
      <c r="L35" s="3" t="n"/>
      <c r="M35" s="5" t="n"/>
      <c r="N35" s="7" t="n"/>
      <c r="O35" s="9" t="n"/>
      <c r="P35" s="3" t="n"/>
      <c r="Q35" s="11" t="n"/>
      <c r="R35" s="30" t="n"/>
      <c r="S35" s="30" t="n"/>
      <c r="T35" s="30" t="n"/>
    </row>
    <row r="36" ht="28.8" customFormat="1" customHeight="1" s="1">
      <c r="A36" s="3" t="n"/>
      <c r="B36" s="3" t="n"/>
      <c r="C36" s="3" t="n"/>
      <c r="D36" s="3" t="n"/>
      <c r="E36" s="3" t="n"/>
      <c r="F36" s="3" t="n"/>
      <c r="G36" s="3" t="n"/>
      <c r="H36" s="3" t="n"/>
      <c r="I36" s="3" t="n"/>
      <c r="J36" s="3" t="n"/>
      <c r="K36" s="5" t="n"/>
      <c r="L36" s="3" t="n"/>
      <c r="M36" s="5" t="n"/>
      <c r="N36" s="7" t="n"/>
      <c r="O36" s="9" t="n"/>
      <c r="P36" s="3" t="n"/>
      <c r="Q36" s="11" t="n"/>
      <c r="R36" s="30" t="n"/>
      <c r="S36" s="30" t="n"/>
      <c r="T36" s="30" t="n"/>
    </row>
    <row r="37" ht="28.8" customFormat="1" customHeight="1" s="1">
      <c r="A37" s="3" t="n"/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  <c r="K37" s="5" t="n"/>
      <c r="L37" s="3" t="n"/>
      <c r="M37" s="5" t="n"/>
      <c r="N37" s="7" t="n"/>
      <c r="O37" s="9" t="n"/>
      <c r="P37" s="3" t="n"/>
      <c r="Q37" s="11" t="n"/>
      <c r="R37" s="30" t="n"/>
      <c r="S37" s="30" t="n"/>
      <c r="T37" s="30" t="n"/>
    </row>
    <row r="38" ht="28.8" customFormat="1" customHeight="1" s="1">
      <c r="A38" s="3" t="n"/>
      <c r="B38" s="3" t="n"/>
      <c r="C38" s="3" t="n"/>
      <c r="D38" s="3" t="n"/>
      <c r="E38" s="3" t="n"/>
      <c r="F38" s="3" t="n"/>
      <c r="G38" s="3" t="n"/>
      <c r="H38" s="3" t="n"/>
      <c r="I38" s="3" t="n"/>
      <c r="J38" s="3" t="n"/>
      <c r="K38" s="5" t="n"/>
      <c r="L38" s="3" t="n"/>
      <c r="M38" s="5" t="n"/>
      <c r="N38" s="7" t="n"/>
      <c r="O38" s="9" t="n"/>
      <c r="P38" s="3" t="n"/>
      <c r="Q38" s="11" t="n"/>
      <c r="R38" s="30" t="n"/>
      <c r="S38" s="30" t="n"/>
      <c r="T38" s="30" t="n"/>
    </row>
    <row r="39" ht="28.8" customFormat="1" customHeight="1" s="1">
      <c r="A39" s="3" t="n"/>
      <c r="B39" s="3" t="n"/>
      <c r="C39" s="3" t="n"/>
      <c r="D39" s="3" t="n"/>
      <c r="E39" s="3" t="n"/>
      <c r="F39" s="3" t="n"/>
      <c r="G39" s="3" t="n"/>
      <c r="H39" s="3" t="n"/>
      <c r="I39" s="3" t="n"/>
      <c r="J39" s="3" t="n"/>
      <c r="K39" s="5" t="n"/>
      <c r="L39" s="3" t="n"/>
      <c r="M39" s="5" t="n"/>
      <c r="N39" s="7" t="n"/>
      <c r="O39" s="9" t="n"/>
      <c r="P39" s="3" t="n"/>
      <c r="Q39" s="11" t="n"/>
      <c r="R39" s="30" t="n"/>
      <c r="S39" s="30" t="n"/>
      <c r="T39" s="30" t="n"/>
    </row>
    <row r="40" ht="28.8" customFormat="1" customHeight="1" s="1">
      <c r="A40" s="3" t="n"/>
      <c r="B40" s="3" t="n"/>
      <c r="C40" s="3" t="n"/>
      <c r="D40" s="3" t="n"/>
      <c r="E40" s="3" t="n"/>
      <c r="F40" s="3" t="n"/>
      <c r="G40" s="3" t="n"/>
      <c r="H40" s="3" t="n"/>
      <c r="I40" s="3" t="n"/>
      <c r="J40" s="3" t="n"/>
      <c r="K40" s="5" t="n"/>
      <c r="L40" s="3" t="n"/>
      <c r="M40" s="5" t="n"/>
      <c r="N40" s="7" t="n"/>
      <c r="O40" s="9" t="n"/>
      <c r="P40" s="3" t="n"/>
      <c r="Q40" s="11" t="n"/>
      <c r="R40" s="30" t="n"/>
      <c r="S40" s="30" t="n"/>
      <c r="T40" s="30" t="n"/>
    </row>
    <row r="41" ht="28.8" customFormat="1" customHeight="1" s="1">
      <c r="A41" s="3" t="n"/>
      <c r="B41" s="3" t="n"/>
      <c r="C41" s="3" t="n"/>
      <c r="D41" s="3" t="n"/>
      <c r="E41" s="3" t="n"/>
      <c r="F41" s="3" t="n"/>
      <c r="G41" s="3" t="n"/>
      <c r="H41" s="3" t="n"/>
      <c r="I41" s="3" t="n"/>
      <c r="J41" s="3" t="n"/>
      <c r="K41" s="5" t="n"/>
      <c r="L41" s="3" t="n"/>
      <c r="M41" s="5" t="n"/>
      <c r="N41" s="7" t="n"/>
      <c r="O41" s="9" t="n"/>
      <c r="P41" s="3" t="n"/>
      <c r="Q41" s="11" t="n"/>
      <c r="R41" s="30" t="n"/>
      <c r="S41" s="30" t="n"/>
      <c r="T41" s="30" t="n"/>
    </row>
    <row r="42" ht="28.8" customFormat="1" customHeight="1" s="1">
      <c r="A42" s="3" t="n"/>
      <c r="B42" s="3" t="n"/>
      <c r="C42" s="3" t="n"/>
      <c r="D42" s="3" t="n"/>
      <c r="E42" s="3" t="n"/>
      <c r="F42" s="3" t="n"/>
      <c r="G42" s="3" t="n"/>
      <c r="H42" s="3" t="n"/>
      <c r="I42" s="3" t="n"/>
      <c r="J42" s="3" t="n"/>
      <c r="K42" s="5" t="n"/>
      <c r="L42" s="3" t="n"/>
      <c r="M42" s="5" t="n"/>
      <c r="N42" s="7" t="n"/>
      <c r="O42" s="9" t="n"/>
      <c r="P42" s="3" t="n"/>
      <c r="Q42" s="11" t="n"/>
      <c r="R42" s="30" t="n"/>
      <c r="S42" s="30" t="n"/>
      <c r="T42" s="30" t="n"/>
    </row>
    <row r="43" ht="28.8" customFormat="1" customHeight="1" s="1">
      <c r="A43" s="3" t="n"/>
      <c r="B43" s="3" t="n"/>
      <c r="C43" s="3" t="n"/>
      <c r="D43" s="3" t="n"/>
      <c r="E43" s="3" t="n"/>
      <c r="F43" s="3" t="n"/>
      <c r="G43" s="3" t="n"/>
      <c r="H43" s="3" t="n"/>
      <c r="I43" s="3" t="n"/>
      <c r="J43" s="3" t="n"/>
      <c r="K43" s="5" t="n"/>
      <c r="L43" s="3" t="n"/>
      <c r="M43" s="5" t="n"/>
      <c r="N43" s="7" t="n"/>
      <c r="O43" s="9" t="n"/>
      <c r="P43" s="3" t="n"/>
      <c r="Q43" s="11" t="n"/>
      <c r="R43" s="30" t="n"/>
      <c r="S43" s="30" t="n"/>
      <c r="T43" s="30" t="n"/>
    </row>
    <row r="44" ht="28.8" customFormat="1" customHeight="1" s="1">
      <c r="A44" s="3" t="n"/>
      <c r="B44" s="3" t="n"/>
      <c r="C44" s="3" t="n"/>
      <c r="D44" s="3" t="n"/>
      <c r="E44" s="3" t="n"/>
      <c r="F44" s="3" t="n"/>
      <c r="G44" s="3" t="n"/>
      <c r="H44" s="3" t="n"/>
      <c r="I44" s="3" t="n"/>
      <c r="J44" s="3" t="n"/>
      <c r="K44" s="5" t="n"/>
      <c r="L44" s="3" t="n"/>
      <c r="M44" s="5" t="n"/>
      <c r="N44" s="7" t="n"/>
      <c r="O44" s="9" t="n"/>
      <c r="P44" s="3" t="n"/>
      <c r="Q44" s="11" t="n"/>
      <c r="R44" s="30" t="n"/>
      <c r="S44" s="30" t="n"/>
      <c r="T44" s="30" t="n"/>
    </row>
    <row r="45" ht="28.8" customFormat="1" customHeight="1" s="1">
      <c r="A45" s="3" t="n"/>
      <c r="B45" s="3" t="n"/>
      <c r="C45" s="3" t="n"/>
      <c r="D45" s="3" t="n"/>
      <c r="E45" s="3" t="n"/>
      <c r="F45" s="3" t="n"/>
      <c r="G45" s="3" t="n"/>
      <c r="H45" s="3" t="n"/>
      <c r="I45" s="3" t="n"/>
      <c r="J45" s="3" t="n"/>
      <c r="K45" s="5" t="n"/>
      <c r="L45" s="3" t="n"/>
      <c r="M45" s="5" t="n"/>
      <c r="N45" s="7" t="n"/>
      <c r="O45" s="9" t="n"/>
      <c r="P45" s="3" t="n"/>
      <c r="Q45" s="11" t="n"/>
      <c r="R45" s="30" t="n"/>
      <c r="S45" s="30" t="n"/>
      <c r="T45" s="30" t="n"/>
    </row>
    <row r="46" ht="28.8" customFormat="1" customHeight="1" s="1">
      <c r="A46" s="3" t="n"/>
      <c r="B46" s="3" t="n"/>
      <c r="C46" s="3" t="n"/>
      <c r="D46" s="3" t="n"/>
      <c r="E46" s="3" t="n"/>
      <c r="F46" s="3" t="n"/>
      <c r="G46" s="3" t="n"/>
      <c r="H46" s="3" t="n"/>
      <c r="I46" s="3" t="n"/>
      <c r="J46" s="3" t="n"/>
      <c r="K46" s="5" t="n"/>
      <c r="L46" s="3" t="n"/>
      <c r="M46" s="5" t="n"/>
      <c r="N46" s="7" t="n"/>
      <c r="O46" s="9" t="n"/>
      <c r="P46" s="3" t="n"/>
      <c r="Q46" s="11" t="n"/>
      <c r="R46" s="30" t="n"/>
      <c r="S46" s="30" t="n"/>
      <c r="T46" s="30" t="n"/>
    </row>
    <row r="47" ht="28.8" customFormat="1" customHeight="1" s="1">
      <c r="A47" s="3" t="n"/>
      <c r="B47" s="3" t="n"/>
      <c r="C47" s="3" t="n"/>
      <c r="D47" s="3" t="n"/>
      <c r="E47" s="3" t="n"/>
      <c r="F47" s="3" t="n"/>
      <c r="G47" s="3" t="n"/>
      <c r="H47" s="3" t="n"/>
      <c r="I47" s="3" t="n"/>
      <c r="J47" s="3" t="n"/>
      <c r="K47" s="5" t="n"/>
      <c r="L47" s="3" t="n"/>
      <c r="M47" s="5" t="n"/>
      <c r="N47" s="7" t="n"/>
      <c r="O47" s="9" t="n"/>
      <c r="P47" s="3" t="n"/>
      <c r="Q47" s="11" t="n"/>
      <c r="R47" s="30" t="n"/>
      <c r="S47" s="30" t="n"/>
      <c r="T47" s="30" t="n"/>
    </row>
    <row r="48" ht="28.8" customFormat="1" customHeight="1" s="1">
      <c r="A48" s="3" t="n"/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  <c r="K48" s="5" t="n"/>
      <c r="L48" s="3" t="n"/>
      <c r="M48" s="5" t="n"/>
      <c r="N48" s="7" t="n"/>
      <c r="O48" s="9" t="n"/>
      <c r="P48" s="3" t="n"/>
      <c r="Q48" s="11" t="n"/>
      <c r="R48" s="30" t="n"/>
      <c r="S48" s="30" t="n"/>
      <c r="T48" s="30" t="n"/>
    </row>
    <row r="49" ht="28.8" customFormat="1" customHeight="1" s="1">
      <c r="A49" s="3" t="n"/>
      <c r="B49" s="3" t="n"/>
      <c r="C49" s="3" t="n"/>
      <c r="D49" s="3" t="n"/>
      <c r="E49" s="3" t="n"/>
      <c r="F49" s="3" t="n"/>
      <c r="G49" s="3" t="n"/>
      <c r="H49" s="3" t="n"/>
      <c r="I49" s="3" t="n"/>
      <c r="J49" s="3" t="n"/>
      <c r="K49" s="5" t="n"/>
      <c r="L49" s="3" t="n"/>
      <c r="M49" s="5" t="n"/>
      <c r="N49" s="7" t="n"/>
      <c r="O49" s="9" t="n"/>
      <c r="P49" s="3" t="n"/>
      <c r="Q49" s="11" t="n"/>
      <c r="R49" s="30" t="n"/>
      <c r="S49" s="30" t="n"/>
      <c r="T49" s="30" t="n"/>
    </row>
    <row r="50" ht="28.8" customFormat="1" customHeight="1" s="1">
      <c r="A50" s="3" t="n"/>
      <c r="B50" s="3" t="n"/>
      <c r="C50" s="3" t="n"/>
      <c r="D50" s="3" t="n"/>
      <c r="E50" s="3" t="n"/>
      <c r="F50" s="3" t="n"/>
      <c r="G50" s="3" t="n"/>
      <c r="H50" s="3" t="n"/>
      <c r="I50" s="3" t="n"/>
      <c r="J50" s="3" t="n"/>
      <c r="K50" s="5" t="n"/>
      <c r="L50" s="3" t="n"/>
      <c r="M50" s="5" t="n"/>
      <c r="N50" s="7" t="n"/>
      <c r="O50" s="9" t="n"/>
      <c r="P50" s="3" t="n"/>
      <c r="Q50" s="11" t="n"/>
      <c r="R50" s="30" t="n"/>
      <c r="S50" s="30" t="n"/>
      <c r="T50" s="30" t="n"/>
    </row>
    <row r="51" ht="28.8" customFormat="1" customHeight="1" s="1">
      <c r="A51" s="3" t="n"/>
      <c r="B51" s="3" t="n"/>
      <c r="C51" s="3" t="n"/>
      <c r="D51" s="3" t="n"/>
      <c r="E51" s="3" t="n"/>
      <c r="F51" s="3" t="n"/>
      <c r="G51" s="3" t="n"/>
      <c r="H51" s="3" t="n"/>
      <c r="I51" s="3" t="n"/>
      <c r="J51" s="3" t="n"/>
      <c r="K51" s="5" t="n"/>
      <c r="L51" s="3" t="n"/>
      <c r="M51" s="5" t="n"/>
      <c r="N51" s="7" t="n"/>
      <c r="O51" s="9" t="n"/>
      <c r="P51" s="3" t="n"/>
      <c r="Q51" s="11" t="n"/>
      <c r="R51" s="30" t="n"/>
      <c r="S51" s="30" t="n"/>
      <c r="T51" s="30" t="n"/>
    </row>
    <row r="52" ht="28.8" customFormat="1" customHeight="1" s="1">
      <c r="A52" s="3" t="n"/>
      <c r="B52" s="3" t="n"/>
      <c r="C52" s="3" t="n"/>
      <c r="D52" s="3" t="n"/>
      <c r="E52" s="3" t="n"/>
      <c r="F52" s="3" t="n"/>
      <c r="G52" s="3" t="n"/>
      <c r="H52" s="3" t="n"/>
      <c r="I52" s="3" t="n"/>
      <c r="J52" s="3" t="n"/>
      <c r="K52" s="5" t="n"/>
      <c r="L52" s="3" t="n"/>
      <c r="M52" s="5" t="n"/>
      <c r="N52" s="7" t="n"/>
      <c r="O52" s="9" t="n"/>
      <c r="P52" s="3" t="n"/>
      <c r="Q52" s="11" t="n"/>
      <c r="R52" s="30" t="n"/>
      <c r="S52" s="30" t="n"/>
      <c r="T52" s="30" t="n"/>
    </row>
    <row r="53" ht="28.8" customFormat="1" customHeight="1" s="1">
      <c r="A53" s="3" t="n"/>
      <c r="B53" s="3" t="n"/>
      <c r="C53" s="3" t="n"/>
      <c r="D53" s="3" t="n"/>
      <c r="E53" s="3" t="n"/>
      <c r="F53" s="3" t="n"/>
      <c r="G53" s="3" t="n"/>
      <c r="H53" s="3" t="n"/>
      <c r="I53" s="3" t="n"/>
      <c r="J53" s="3" t="n"/>
      <c r="K53" s="5" t="n"/>
      <c r="L53" s="3" t="n"/>
      <c r="M53" s="5" t="n"/>
      <c r="N53" s="7" t="n"/>
      <c r="O53" s="9" t="n"/>
      <c r="P53" s="3" t="n"/>
      <c r="Q53" s="11" t="n"/>
      <c r="R53" s="30" t="n"/>
      <c r="S53" s="30" t="n"/>
      <c r="T53" s="30" t="n"/>
    </row>
    <row r="54" ht="28.8" customFormat="1" customHeight="1" s="1">
      <c r="A54" s="3" t="n"/>
      <c r="B54" s="3" t="n"/>
      <c r="C54" s="3" t="n"/>
      <c r="D54" s="3" t="n"/>
      <c r="E54" s="3" t="n"/>
      <c r="F54" s="3" t="n"/>
      <c r="G54" s="3" t="n"/>
      <c r="H54" s="3" t="n"/>
      <c r="I54" s="3" t="n"/>
      <c r="J54" s="3" t="n"/>
      <c r="K54" s="5" t="n"/>
      <c r="L54" s="3" t="n"/>
      <c r="M54" s="5" t="n"/>
      <c r="N54" s="7" t="n"/>
      <c r="O54" s="9" t="n"/>
      <c r="P54" s="3" t="n"/>
      <c r="Q54" s="11" t="n"/>
      <c r="R54" s="30" t="n"/>
      <c r="S54" s="30" t="n"/>
      <c r="T54" s="30" t="n"/>
    </row>
    <row r="55" ht="28.8" customFormat="1" customHeight="1" s="1">
      <c r="A55" s="3" t="n"/>
      <c r="B55" s="3" t="n"/>
      <c r="C55" s="3" t="n"/>
      <c r="D55" s="3" t="n"/>
      <c r="E55" s="3" t="n"/>
      <c r="F55" s="3" t="n"/>
      <c r="G55" s="3" t="n"/>
      <c r="H55" s="3" t="n"/>
      <c r="I55" s="3" t="n"/>
      <c r="J55" s="3" t="n"/>
      <c r="K55" s="5" t="n"/>
      <c r="L55" s="3" t="n"/>
      <c r="M55" s="5" t="n"/>
      <c r="N55" s="7" t="n"/>
      <c r="O55" s="9" t="n"/>
      <c r="P55" s="3" t="n"/>
      <c r="Q55" s="11" t="n"/>
      <c r="R55" s="30" t="n"/>
      <c r="S55" s="30" t="n"/>
      <c r="T55" s="30" t="n"/>
    </row>
    <row r="56" ht="28.8" customFormat="1" customHeight="1" s="1">
      <c r="A56" s="3" t="n"/>
      <c r="B56" s="3" t="n"/>
      <c r="C56" s="3" t="n"/>
      <c r="D56" s="3" t="n"/>
      <c r="E56" s="3" t="n"/>
      <c r="F56" s="3" t="n"/>
      <c r="G56" s="3" t="n"/>
      <c r="H56" s="3" t="n"/>
      <c r="I56" s="3" t="n"/>
      <c r="J56" s="3" t="n"/>
      <c r="K56" s="5" t="n"/>
      <c r="L56" s="3" t="n"/>
      <c r="M56" s="5" t="n"/>
      <c r="N56" s="7" t="n"/>
      <c r="O56" s="9" t="n"/>
      <c r="P56" s="3" t="n"/>
      <c r="Q56" s="11" t="n"/>
      <c r="R56" s="30" t="n"/>
      <c r="S56" s="30" t="n"/>
      <c r="T56" s="30" t="n"/>
    </row>
    <row r="57" ht="28.8" customFormat="1" customHeight="1" s="1">
      <c r="A57" s="3" t="n"/>
      <c r="B57" s="3" t="n"/>
      <c r="C57" s="3" t="n"/>
      <c r="D57" s="3" t="n"/>
      <c r="E57" s="3" t="n"/>
      <c r="F57" s="3" t="n"/>
      <c r="G57" s="3" t="n"/>
      <c r="H57" s="3" t="n"/>
      <c r="I57" s="3" t="n"/>
      <c r="J57" s="3" t="n"/>
      <c r="K57" s="5" t="n"/>
      <c r="L57" s="3" t="n"/>
      <c r="M57" s="5" t="n"/>
      <c r="N57" s="7" t="n"/>
      <c r="O57" s="9" t="n"/>
      <c r="P57" s="3" t="n"/>
      <c r="Q57" s="11" t="n"/>
      <c r="R57" s="30" t="n"/>
      <c r="S57" s="30" t="n"/>
      <c r="T57" s="30" t="n"/>
    </row>
    <row r="58" ht="28.8" customFormat="1" customHeight="1" s="1">
      <c r="A58" s="3" t="n"/>
      <c r="B58" s="3" t="n"/>
      <c r="C58" s="3" t="n"/>
      <c r="D58" s="3" t="n"/>
      <c r="E58" s="3" t="n"/>
      <c r="F58" s="3" t="n"/>
      <c r="G58" s="3" t="n"/>
      <c r="H58" s="3" t="n"/>
      <c r="I58" s="3" t="n"/>
      <c r="J58" s="3" t="n"/>
      <c r="K58" s="5" t="n"/>
      <c r="L58" s="3" t="n"/>
      <c r="M58" s="5" t="n"/>
      <c r="N58" s="7" t="n"/>
      <c r="O58" s="9" t="n"/>
      <c r="P58" s="3" t="n"/>
      <c r="Q58" s="11" t="n"/>
      <c r="R58" s="30" t="n"/>
      <c r="S58" s="30" t="n"/>
      <c r="T58" s="30" t="n"/>
    </row>
    <row r="59" ht="28.8" customFormat="1" customHeight="1" s="1">
      <c r="A59" s="3" t="n"/>
      <c r="B59" s="3" t="n"/>
      <c r="C59" s="3" t="n"/>
      <c r="D59" s="3" t="n"/>
      <c r="E59" s="3" t="n"/>
      <c r="F59" s="3" t="n"/>
      <c r="G59" s="3" t="n"/>
      <c r="H59" s="3" t="n"/>
      <c r="I59" s="3" t="n"/>
      <c r="J59" s="3" t="n"/>
      <c r="K59" s="5" t="n"/>
      <c r="L59" s="3" t="n"/>
      <c r="M59" s="5" t="n"/>
      <c r="N59" s="7" t="n"/>
      <c r="O59" s="9" t="n"/>
      <c r="P59" s="3" t="n"/>
      <c r="Q59" s="11" t="n"/>
      <c r="R59" s="30" t="n"/>
      <c r="S59" s="30" t="n"/>
      <c r="T59" s="30" t="n"/>
    </row>
    <row r="60" ht="28.8" customFormat="1" customHeight="1" s="1">
      <c r="A60" s="3" t="n"/>
      <c r="B60" s="3" t="n"/>
      <c r="C60" s="3" t="n"/>
      <c r="D60" s="3" t="n"/>
      <c r="E60" s="3" t="n"/>
      <c r="F60" s="3" t="n"/>
      <c r="G60" s="3" t="n"/>
      <c r="H60" s="3" t="n"/>
      <c r="I60" s="3" t="n"/>
      <c r="J60" s="3" t="n"/>
      <c r="K60" s="5" t="n"/>
      <c r="L60" s="3" t="n"/>
      <c r="M60" s="5" t="n"/>
      <c r="N60" s="7" t="n"/>
      <c r="O60" s="9" t="n"/>
      <c r="P60" s="3" t="n"/>
      <c r="Q60" s="11" t="n"/>
      <c r="R60" s="30" t="n"/>
      <c r="S60" s="30" t="n"/>
      <c r="T60" s="30" t="n"/>
    </row>
    <row r="61" ht="28.8" customFormat="1" customHeight="1" s="1">
      <c r="A61" s="3" t="n"/>
      <c r="B61" s="3" t="n"/>
      <c r="C61" s="3" t="n"/>
      <c r="D61" s="3" t="n"/>
      <c r="E61" s="3" t="n"/>
      <c r="F61" s="3" t="n"/>
      <c r="G61" s="3" t="n"/>
      <c r="H61" s="3" t="n"/>
      <c r="I61" s="3" t="n"/>
      <c r="J61" s="3" t="n"/>
      <c r="K61" s="5" t="n"/>
      <c r="L61" s="3" t="n"/>
      <c r="M61" s="5" t="n"/>
      <c r="N61" s="7" t="n"/>
      <c r="O61" s="9" t="n"/>
      <c r="P61" s="3" t="n"/>
      <c r="Q61" s="11" t="n"/>
      <c r="R61" s="30" t="n"/>
      <c r="S61" s="30" t="n"/>
      <c r="T61" s="30" t="n"/>
    </row>
    <row r="62" ht="28.8" customFormat="1" customHeight="1" s="1">
      <c r="A62" s="3" t="n"/>
      <c r="B62" s="3" t="n"/>
      <c r="C62" s="3" t="n"/>
      <c r="D62" s="3" t="n"/>
      <c r="E62" s="3" t="n"/>
      <c r="F62" s="3" t="n"/>
      <c r="G62" s="3" t="n"/>
      <c r="H62" s="3" t="n"/>
      <c r="I62" s="3" t="n"/>
      <c r="J62" s="3" t="n"/>
      <c r="K62" s="5" t="n"/>
      <c r="L62" s="3" t="n"/>
      <c r="M62" s="5" t="n"/>
      <c r="N62" s="7" t="n"/>
      <c r="O62" s="9" t="n"/>
      <c r="P62" s="3" t="n"/>
      <c r="Q62" s="11" t="n"/>
      <c r="R62" s="30" t="n"/>
      <c r="S62" s="30" t="n"/>
      <c r="T62" s="30" t="n"/>
    </row>
    <row r="63" ht="28.8" customFormat="1" customHeight="1" s="1">
      <c r="A63" s="3" t="n"/>
      <c r="B63" s="3" t="n"/>
      <c r="C63" s="3" t="n"/>
      <c r="D63" s="3" t="n"/>
      <c r="E63" s="3" t="n"/>
      <c r="F63" s="3" t="n"/>
      <c r="G63" s="3" t="n"/>
      <c r="H63" s="3" t="n"/>
      <c r="I63" s="3" t="n"/>
      <c r="J63" s="3" t="n"/>
      <c r="K63" s="5" t="n"/>
      <c r="L63" s="3" t="n"/>
      <c r="M63" s="5" t="n"/>
      <c r="N63" s="7" t="n"/>
      <c r="O63" s="9" t="n"/>
      <c r="P63" s="3" t="n"/>
      <c r="Q63" s="11" t="n"/>
      <c r="R63" s="30" t="n"/>
      <c r="S63" s="30" t="n"/>
      <c r="T63" s="30" t="n"/>
    </row>
    <row r="64" ht="28.8" customFormat="1" customHeight="1" s="1">
      <c r="A64" s="3" t="n"/>
      <c r="B64" s="3" t="n"/>
      <c r="C64" s="3" t="n"/>
      <c r="D64" s="3" t="n"/>
      <c r="E64" s="3" t="n"/>
      <c r="F64" s="3" t="n"/>
      <c r="G64" s="3" t="n"/>
      <c r="H64" s="3" t="n"/>
      <c r="I64" s="3" t="n"/>
      <c r="J64" s="3" t="n"/>
      <c r="K64" s="5" t="n"/>
      <c r="L64" s="3" t="n"/>
      <c r="M64" s="5" t="n"/>
      <c r="N64" s="7" t="n"/>
      <c r="O64" s="9" t="n"/>
      <c r="P64" s="3" t="n"/>
      <c r="Q64" s="11" t="n"/>
      <c r="R64" s="30" t="n"/>
      <c r="S64" s="30" t="n"/>
      <c r="T64" s="30" t="n"/>
    </row>
    <row r="65" ht="28.8" customFormat="1" customHeight="1" s="1">
      <c r="A65" s="3" t="n"/>
      <c r="B65" s="3" t="n"/>
      <c r="C65" s="3" t="n"/>
      <c r="D65" s="3" t="n"/>
      <c r="E65" s="3" t="n"/>
      <c r="F65" s="3" t="n"/>
      <c r="G65" s="3" t="n"/>
      <c r="H65" s="3" t="n"/>
      <c r="I65" s="3" t="n"/>
      <c r="J65" s="3" t="n"/>
      <c r="K65" s="5" t="n"/>
      <c r="L65" s="3" t="n"/>
      <c r="M65" s="5" t="n"/>
      <c r="N65" s="7" t="n"/>
      <c r="O65" s="9" t="n"/>
      <c r="P65" s="3" t="n"/>
      <c r="Q65" s="11" t="n"/>
      <c r="R65" s="30" t="n"/>
      <c r="S65" s="30" t="n"/>
      <c r="T65" s="30" t="n"/>
    </row>
    <row r="66" ht="28.8" customFormat="1" customHeight="1" s="1">
      <c r="A66" s="3" t="n"/>
      <c r="B66" s="3" t="n"/>
      <c r="C66" s="3" t="n"/>
      <c r="D66" s="3" t="n"/>
      <c r="E66" s="3" t="n"/>
      <c r="F66" s="3" t="n"/>
      <c r="G66" s="3" t="n"/>
      <c r="H66" s="3" t="n"/>
      <c r="I66" s="3" t="n"/>
      <c r="J66" s="3" t="n"/>
      <c r="K66" s="5" t="n"/>
      <c r="L66" s="3" t="n"/>
      <c r="M66" s="5" t="n"/>
      <c r="N66" s="7" t="n"/>
      <c r="O66" s="9" t="n"/>
      <c r="P66" s="3" t="n"/>
      <c r="Q66" s="11" t="n"/>
      <c r="R66" s="30" t="n"/>
      <c r="S66" s="30" t="n"/>
      <c r="T66" s="30" t="n"/>
    </row>
    <row r="67" ht="28.8" customFormat="1" customHeight="1" s="1">
      <c r="A67" s="3" t="n"/>
      <c r="B67" s="3" t="n"/>
      <c r="C67" s="3" t="n"/>
      <c r="D67" s="3" t="n"/>
      <c r="E67" s="3" t="n"/>
      <c r="F67" s="3" t="n"/>
      <c r="G67" s="3" t="n"/>
      <c r="H67" s="3" t="n"/>
      <c r="I67" s="3" t="n"/>
      <c r="J67" s="3" t="n"/>
      <c r="K67" s="5" t="n"/>
      <c r="L67" s="3" t="n"/>
      <c r="M67" s="5" t="n"/>
      <c r="N67" s="7" t="n"/>
      <c r="O67" s="9" t="n"/>
      <c r="P67" s="3" t="n"/>
      <c r="Q67" s="11" t="n"/>
      <c r="R67" s="30" t="n"/>
      <c r="S67" s="30" t="n"/>
      <c r="T67" s="30" t="n"/>
    </row>
    <row r="68" ht="28.8" customFormat="1" customHeight="1" s="1">
      <c r="A68" s="3" t="n"/>
      <c r="B68" s="3" t="n"/>
      <c r="C68" s="3" t="n"/>
      <c r="D68" s="3" t="n"/>
      <c r="E68" s="3" t="n"/>
      <c r="F68" s="3" t="n"/>
      <c r="G68" s="3" t="n"/>
      <c r="H68" s="3" t="n"/>
      <c r="I68" s="3" t="n"/>
      <c r="J68" s="3" t="n"/>
      <c r="K68" s="5" t="n"/>
      <c r="L68" s="3" t="n"/>
      <c r="M68" s="5" t="n"/>
      <c r="N68" s="7" t="n"/>
      <c r="O68" s="9" t="n"/>
      <c r="P68" s="3" t="n"/>
      <c r="Q68" s="11" t="n"/>
      <c r="R68" s="30" t="n"/>
      <c r="S68" s="30" t="n"/>
      <c r="T68" s="30" t="n"/>
    </row>
    <row r="69" ht="28.8" customFormat="1" customHeight="1" s="1">
      <c r="A69" s="3" t="n"/>
      <c r="B69" s="3" t="n"/>
      <c r="C69" s="3" t="n"/>
      <c r="D69" s="3" t="n"/>
      <c r="E69" s="3" t="n"/>
      <c r="F69" s="3" t="n"/>
      <c r="G69" s="3" t="n"/>
      <c r="H69" s="3" t="n"/>
      <c r="I69" s="3" t="n"/>
      <c r="J69" s="3" t="n"/>
      <c r="K69" s="5" t="n"/>
      <c r="L69" s="3" t="n"/>
      <c r="M69" s="5" t="n"/>
      <c r="N69" s="7" t="n"/>
      <c r="O69" s="9" t="n"/>
      <c r="P69" s="3" t="n"/>
      <c r="Q69" s="11" t="n"/>
      <c r="R69" s="30" t="n"/>
      <c r="S69" s="30" t="n"/>
      <c r="T69" s="30" t="n"/>
    </row>
    <row r="70" ht="28.8" customFormat="1" customHeight="1" s="1">
      <c r="A70" s="3" t="n"/>
      <c r="B70" s="3" t="n"/>
      <c r="C70" s="3" t="n"/>
      <c r="D70" s="3" t="n"/>
      <c r="E70" s="3" t="n"/>
      <c r="F70" s="3" t="n"/>
      <c r="G70" s="3" t="n"/>
      <c r="H70" s="3" t="n"/>
      <c r="I70" s="3" t="n"/>
      <c r="J70" s="3" t="n"/>
      <c r="K70" s="5" t="n"/>
      <c r="L70" s="3" t="n"/>
      <c r="M70" s="5" t="n"/>
      <c r="N70" s="7" t="n"/>
      <c r="O70" s="9" t="n"/>
      <c r="P70" s="3" t="n"/>
      <c r="Q70" s="11" t="n"/>
      <c r="R70" s="30" t="n"/>
      <c r="S70" s="30" t="n"/>
      <c r="T70" s="30" t="n"/>
    </row>
    <row r="71" ht="28.8" customFormat="1" customHeight="1" s="1">
      <c r="A71" s="3" t="n"/>
      <c r="B71" s="3" t="n"/>
      <c r="C71" s="3" t="n"/>
      <c r="D71" s="3" t="n"/>
      <c r="E71" s="3" t="n"/>
      <c r="F71" s="3" t="n"/>
      <c r="G71" s="3" t="n"/>
      <c r="H71" s="3" t="n"/>
      <c r="I71" s="3" t="n"/>
      <c r="J71" s="3" t="n"/>
      <c r="K71" s="5" t="n"/>
      <c r="L71" s="3" t="n"/>
      <c r="M71" s="5" t="n"/>
      <c r="N71" s="7" t="n"/>
      <c r="O71" s="9" t="n"/>
      <c r="P71" s="3" t="n"/>
      <c r="Q71" s="11" t="n"/>
      <c r="R71" s="30" t="n"/>
      <c r="S71" s="30" t="n"/>
      <c r="T71" s="30" t="n"/>
    </row>
    <row r="72" ht="28.8" customFormat="1" customHeight="1" s="1">
      <c r="A72" s="3" t="n"/>
      <c r="B72" s="3" t="n"/>
      <c r="C72" s="3" t="n"/>
      <c r="D72" s="3" t="n"/>
      <c r="E72" s="3" t="n"/>
      <c r="F72" s="3" t="n"/>
      <c r="G72" s="3" t="n"/>
      <c r="H72" s="3" t="n"/>
      <c r="I72" s="3" t="n"/>
      <c r="J72" s="3" t="n"/>
      <c r="K72" s="5" t="n"/>
      <c r="L72" s="3" t="n"/>
      <c r="M72" s="5" t="n"/>
      <c r="N72" s="7" t="n"/>
      <c r="O72" s="9" t="n"/>
      <c r="P72" s="3" t="n"/>
      <c r="Q72" s="11" t="n"/>
      <c r="R72" s="30" t="n"/>
      <c r="S72" s="30" t="n"/>
      <c r="T72" s="30" t="n"/>
    </row>
    <row r="73" ht="28.8" customFormat="1" customHeight="1" s="1">
      <c r="A73" s="3" t="n"/>
      <c r="B73" s="3" t="n"/>
      <c r="C73" s="3" t="n"/>
      <c r="D73" s="3" t="n"/>
      <c r="E73" s="3" t="n"/>
      <c r="F73" s="3" t="n"/>
      <c r="G73" s="3" t="n"/>
      <c r="H73" s="3" t="n"/>
      <c r="I73" s="3" t="n"/>
      <c r="J73" s="3" t="n"/>
      <c r="K73" s="5" t="n"/>
      <c r="L73" s="3" t="n"/>
      <c r="M73" s="5" t="n"/>
      <c r="N73" s="7" t="n"/>
      <c r="O73" s="9" t="n"/>
      <c r="P73" s="3" t="n"/>
      <c r="Q73" s="11" t="n"/>
      <c r="R73" s="30" t="n"/>
      <c r="S73" s="30" t="n"/>
      <c r="T73" s="30" t="n"/>
    </row>
    <row r="74" ht="28.8" customFormat="1" customHeight="1" s="1">
      <c r="A74" s="3" t="n"/>
      <c r="B74" s="3" t="n"/>
      <c r="C74" s="3" t="n"/>
      <c r="D74" s="3" t="n"/>
      <c r="E74" s="3" t="n"/>
      <c r="F74" s="3" t="n"/>
      <c r="G74" s="3" t="n"/>
      <c r="H74" s="3" t="n"/>
      <c r="I74" s="3" t="n"/>
      <c r="J74" s="3" t="n"/>
      <c r="K74" s="5" t="n"/>
      <c r="L74" s="3" t="n"/>
      <c r="M74" s="5" t="n"/>
      <c r="N74" s="7" t="n"/>
      <c r="O74" s="9" t="n"/>
      <c r="P74" s="3" t="n"/>
      <c r="Q74" s="11" t="n"/>
      <c r="R74" s="30" t="n"/>
      <c r="S74" s="30" t="n"/>
      <c r="T74" s="30" t="n"/>
    </row>
    <row r="75" ht="28.8" customFormat="1" customHeight="1" s="1">
      <c r="A75" s="3" t="n"/>
      <c r="B75" s="3" t="n"/>
      <c r="C75" s="3" t="n"/>
      <c r="D75" s="3" t="n"/>
      <c r="E75" s="3" t="n"/>
      <c r="F75" s="3" t="n"/>
      <c r="G75" s="3" t="n"/>
      <c r="H75" s="3" t="n"/>
      <c r="I75" s="3" t="n"/>
      <c r="J75" s="3" t="n"/>
      <c r="K75" s="5" t="n"/>
      <c r="L75" s="3" t="n"/>
      <c r="M75" s="5" t="n"/>
      <c r="N75" s="7" t="n"/>
      <c r="O75" s="9" t="n"/>
      <c r="P75" s="3" t="n"/>
      <c r="Q75" s="11" t="n"/>
      <c r="R75" s="30" t="n"/>
      <c r="S75" s="30" t="n"/>
      <c r="T75" s="30" t="n"/>
    </row>
    <row r="76" ht="28.8" customFormat="1" customHeight="1" s="1">
      <c r="A76" s="3" t="n"/>
      <c r="B76" s="3" t="n"/>
      <c r="C76" s="3" t="n"/>
      <c r="D76" s="3" t="n"/>
      <c r="E76" s="3" t="n"/>
      <c r="F76" s="3" t="n"/>
      <c r="G76" s="3" t="n"/>
      <c r="H76" s="3" t="n"/>
      <c r="I76" s="3" t="n"/>
      <c r="J76" s="3" t="n"/>
      <c r="K76" s="5" t="n"/>
      <c r="L76" s="3" t="n"/>
      <c r="M76" s="5" t="n"/>
      <c r="N76" s="7" t="n"/>
      <c r="O76" s="9" t="n"/>
      <c r="P76" s="3" t="n"/>
      <c r="Q76" s="11" t="n"/>
      <c r="R76" s="30" t="n"/>
      <c r="S76" s="30" t="n"/>
      <c r="T76" s="30" t="n"/>
    </row>
    <row r="77" ht="28.8" customFormat="1" customHeight="1" s="1">
      <c r="A77" s="3" t="n"/>
      <c r="B77" s="3" t="n"/>
      <c r="C77" s="3" t="n"/>
      <c r="D77" s="3" t="n"/>
      <c r="E77" s="3" t="n"/>
      <c r="F77" s="3" t="n"/>
      <c r="G77" s="3" t="n"/>
      <c r="H77" s="3" t="n"/>
      <c r="I77" s="3" t="n"/>
      <c r="J77" s="3" t="n"/>
      <c r="K77" s="5" t="n"/>
      <c r="L77" s="3" t="n"/>
      <c r="M77" s="5" t="n"/>
      <c r="N77" s="7" t="n"/>
      <c r="O77" s="9" t="n"/>
      <c r="P77" s="3" t="n"/>
      <c r="Q77" s="11" t="n"/>
      <c r="R77" s="30" t="n"/>
      <c r="S77" s="30" t="n"/>
      <c r="T77" s="30" t="n"/>
    </row>
    <row r="78" ht="28.8" customFormat="1" customHeight="1" s="1">
      <c r="A78" s="3" t="n"/>
      <c r="B78" s="3" t="n"/>
      <c r="C78" s="3" t="n"/>
      <c r="D78" s="3" t="n"/>
      <c r="E78" s="3" t="n"/>
      <c r="F78" s="3" t="n"/>
      <c r="G78" s="3" t="n"/>
      <c r="H78" s="3" t="n"/>
      <c r="I78" s="3" t="n"/>
      <c r="J78" s="3" t="n"/>
      <c r="K78" s="5" t="n"/>
      <c r="L78" s="3" t="n"/>
      <c r="M78" s="5" t="n"/>
      <c r="N78" s="7" t="n"/>
      <c r="O78" s="9" t="n"/>
      <c r="P78" s="3" t="n"/>
      <c r="Q78" s="11" t="n"/>
      <c r="R78" s="30" t="n"/>
      <c r="S78" s="30" t="n"/>
      <c r="T78" s="30" t="n"/>
    </row>
    <row r="79" ht="28.8" customFormat="1" customHeight="1" s="1">
      <c r="A79" s="3" t="n"/>
      <c r="B79" s="3" t="n"/>
      <c r="C79" s="3" t="n"/>
      <c r="D79" s="3" t="n"/>
      <c r="E79" s="3" t="n"/>
      <c r="F79" s="3" t="n"/>
      <c r="G79" s="3" t="n"/>
      <c r="H79" s="3" t="n"/>
      <c r="I79" s="3" t="n"/>
      <c r="J79" s="3" t="n"/>
      <c r="K79" s="5" t="n"/>
      <c r="L79" s="3" t="n"/>
      <c r="M79" s="5" t="n"/>
      <c r="N79" s="7" t="n"/>
      <c r="O79" s="9" t="n"/>
      <c r="P79" s="3" t="n"/>
      <c r="Q79" s="11" t="n"/>
      <c r="R79" s="30" t="n"/>
      <c r="S79" s="30" t="n"/>
      <c r="T79" s="30" t="n"/>
    </row>
    <row r="80" ht="28.8" customFormat="1" customHeight="1" s="1">
      <c r="A80" s="3" t="n"/>
      <c r="B80" s="3" t="n"/>
      <c r="C80" s="3" t="n"/>
      <c r="D80" s="3" t="n"/>
      <c r="E80" s="3" t="n"/>
      <c r="F80" s="3" t="n"/>
      <c r="G80" s="3" t="n"/>
      <c r="H80" s="3" t="n"/>
      <c r="I80" s="3" t="n"/>
      <c r="J80" s="3" t="n"/>
      <c r="K80" s="5" t="n"/>
      <c r="L80" s="3" t="n"/>
      <c r="M80" s="5" t="n"/>
      <c r="N80" s="7" t="n"/>
      <c r="O80" s="9" t="n"/>
      <c r="P80" s="3" t="n"/>
      <c r="Q80" s="11" t="n"/>
      <c r="R80" s="30" t="n"/>
      <c r="S80" s="30" t="n"/>
      <c r="T80" s="30" t="n"/>
    </row>
    <row r="81" ht="28.8" customFormat="1" customHeight="1" s="1">
      <c r="A81" s="3" t="n"/>
      <c r="B81" s="3" t="n"/>
      <c r="C81" s="3" t="n"/>
      <c r="D81" s="3" t="n"/>
      <c r="E81" s="3" t="n"/>
      <c r="F81" s="3" t="n"/>
      <c r="G81" s="3" t="n"/>
      <c r="H81" s="3" t="n"/>
      <c r="I81" s="3" t="n"/>
      <c r="J81" s="3" t="n"/>
      <c r="K81" s="5" t="n"/>
      <c r="L81" s="3" t="n"/>
      <c r="M81" s="5" t="n"/>
      <c r="N81" s="7" t="n"/>
      <c r="O81" s="9" t="n"/>
      <c r="P81" s="3" t="n"/>
      <c r="Q81" s="11" t="n"/>
      <c r="R81" s="30" t="n"/>
      <c r="S81" s="30" t="n"/>
      <c r="T81" s="30" t="n"/>
    </row>
    <row r="82" ht="28.8" customFormat="1" customHeight="1" s="1">
      <c r="A82" s="3" t="n"/>
      <c r="B82" s="3" t="n"/>
      <c r="C82" s="3" t="n"/>
      <c r="D82" s="3" t="n"/>
      <c r="E82" s="3" t="n"/>
      <c r="F82" s="3" t="n"/>
      <c r="G82" s="3" t="n"/>
      <c r="H82" s="3" t="n"/>
      <c r="I82" s="3" t="n"/>
      <c r="J82" s="3" t="n"/>
      <c r="K82" s="5" t="n"/>
      <c r="L82" s="3" t="n"/>
      <c r="M82" s="5" t="n"/>
      <c r="N82" s="7" t="n"/>
      <c r="O82" s="9" t="n"/>
      <c r="P82" s="3" t="n"/>
      <c r="Q82" s="11" t="n"/>
      <c r="R82" s="30" t="n"/>
      <c r="S82" s="30" t="n"/>
      <c r="T82" s="30" t="n"/>
    </row>
    <row r="83" ht="28.8" customFormat="1" customHeight="1" s="1">
      <c r="A83" s="3" t="n"/>
      <c r="B83" s="3" t="n"/>
      <c r="C83" s="3" t="n"/>
      <c r="D83" s="3" t="n"/>
      <c r="E83" s="3" t="n"/>
      <c r="F83" s="3" t="n"/>
      <c r="G83" s="3" t="n"/>
      <c r="H83" s="3" t="n"/>
      <c r="I83" s="3" t="n"/>
      <c r="J83" s="3" t="n"/>
      <c r="K83" s="5" t="n"/>
      <c r="L83" s="3" t="n"/>
      <c r="M83" s="5" t="n"/>
      <c r="N83" s="7" t="n"/>
      <c r="O83" s="9" t="n"/>
      <c r="P83" s="3" t="n"/>
      <c r="Q83" s="11" t="n"/>
      <c r="R83" s="30" t="n"/>
      <c r="S83" s="30" t="n"/>
      <c r="T83" s="30" t="n"/>
    </row>
    <row r="84" ht="28.8" customFormat="1" customHeight="1" s="1">
      <c r="A84" s="3" t="n"/>
      <c r="B84" s="3" t="n"/>
      <c r="C84" s="3" t="n"/>
      <c r="D84" s="3" t="n"/>
      <c r="E84" s="3" t="n"/>
      <c r="F84" s="3" t="n"/>
      <c r="G84" s="3" t="n"/>
      <c r="H84" s="3" t="n"/>
      <c r="I84" s="3" t="n"/>
      <c r="J84" s="3" t="n"/>
      <c r="K84" s="5" t="n"/>
      <c r="L84" s="3" t="n"/>
      <c r="M84" s="5" t="n"/>
      <c r="N84" s="7" t="n"/>
      <c r="O84" s="9" t="n"/>
      <c r="P84" s="3" t="n"/>
      <c r="Q84" s="11" t="n"/>
      <c r="R84" s="30" t="n"/>
      <c r="S84" s="30" t="n"/>
      <c r="T84" s="30" t="n"/>
    </row>
    <row r="85" ht="28.8" customFormat="1" customHeight="1" s="1">
      <c r="A85" s="3" t="n"/>
      <c r="B85" s="3" t="n"/>
      <c r="C85" s="3" t="n"/>
      <c r="D85" s="3" t="n"/>
      <c r="E85" s="3" t="n"/>
      <c r="F85" s="3" t="n"/>
      <c r="G85" s="3" t="n"/>
      <c r="H85" s="3" t="n"/>
      <c r="I85" s="3" t="n"/>
      <c r="J85" s="3" t="n"/>
      <c r="K85" s="5" t="n"/>
      <c r="L85" s="3" t="n"/>
      <c r="M85" s="5" t="n"/>
      <c r="N85" s="7" t="n"/>
      <c r="O85" s="9" t="n"/>
      <c r="P85" s="3" t="n"/>
      <c r="Q85" s="11" t="n"/>
      <c r="R85" s="30" t="n"/>
      <c r="S85" s="30" t="n"/>
      <c r="T85" s="30" t="n"/>
    </row>
    <row r="86" ht="28.8" customFormat="1" customHeight="1" s="1">
      <c r="A86" s="3" t="n"/>
      <c r="B86" s="3" t="n"/>
      <c r="C86" s="3" t="n"/>
      <c r="D86" s="3" t="n"/>
      <c r="E86" s="3" t="n"/>
      <c r="F86" s="3" t="n"/>
      <c r="G86" s="3" t="n"/>
      <c r="H86" s="3" t="n"/>
      <c r="I86" s="3" t="n"/>
      <c r="J86" s="3" t="n"/>
      <c r="K86" s="5" t="n"/>
      <c r="L86" s="3" t="n"/>
      <c r="M86" s="5" t="n"/>
      <c r="N86" s="7" t="n"/>
      <c r="O86" s="9" t="n"/>
      <c r="P86" s="3" t="n"/>
      <c r="Q86" s="11" t="n"/>
      <c r="R86" s="30" t="n"/>
      <c r="S86" s="30" t="n"/>
      <c r="T86" s="30" t="n"/>
    </row>
    <row r="87" ht="28.8" customFormat="1" customHeight="1" s="1">
      <c r="A87" s="3" t="n"/>
      <c r="B87" s="3" t="n"/>
      <c r="C87" s="3" t="n"/>
      <c r="D87" s="3" t="n"/>
      <c r="E87" s="3" t="n"/>
      <c r="F87" s="3" t="n"/>
      <c r="G87" s="3" t="n"/>
      <c r="H87" s="3" t="n"/>
      <c r="I87" s="3" t="n"/>
      <c r="J87" s="3" t="n"/>
      <c r="K87" s="5" t="n"/>
      <c r="L87" s="3" t="n"/>
      <c r="M87" s="5" t="n"/>
      <c r="N87" s="7" t="n"/>
      <c r="O87" s="9" t="n"/>
      <c r="P87" s="3" t="n"/>
      <c r="Q87" s="11" t="n"/>
      <c r="R87" s="30" t="n"/>
      <c r="S87" s="30" t="n"/>
      <c r="T87" s="30" t="n"/>
    </row>
    <row r="88" ht="28.8" customFormat="1" customHeight="1" s="1">
      <c r="A88" s="3" t="n"/>
      <c r="B88" s="3" t="n"/>
      <c r="C88" s="3" t="n"/>
      <c r="D88" s="3" t="n"/>
      <c r="E88" s="3" t="n"/>
      <c r="F88" s="3" t="n"/>
      <c r="G88" s="3" t="n"/>
      <c r="H88" s="3" t="n"/>
      <c r="I88" s="3" t="n"/>
      <c r="J88" s="3" t="n"/>
      <c r="K88" s="5" t="n"/>
      <c r="L88" s="3" t="n"/>
      <c r="M88" s="5" t="n"/>
      <c r="N88" s="7" t="n"/>
      <c r="O88" s="9" t="n"/>
      <c r="P88" s="3" t="n"/>
      <c r="Q88" s="11" t="n"/>
      <c r="R88" s="30" t="n"/>
      <c r="S88" s="30" t="n"/>
      <c r="T88" s="30" t="n"/>
    </row>
    <row r="89" ht="28.8" customFormat="1" customHeight="1" s="1">
      <c r="A89" s="3" t="n"/>
      <c r="B89" s="3" t="n"/>
      <c r="C89" s="3" t="n"/>
      <c r="D89" s="3" t="n"/>
      <c r="E89" s="3" t="n"/>
      <c r="F89" s="3" t="n"/>
      <c r="G89" s="3" t="n"/>
      <c r="H89" s="3" t="n"/>
      <c r="I89" s="3" t="n"/>
      <c r="J89" s="3" t="n"/>
      <c r="K89" s="5" t="n"/>
      <c r="L89" s="3" t="n"/>
      <c r="M89" s="5" t="n"/>
      <c r="N89" s="7" t="n"/>
      <c r="O89" s="9" t="n"/>
      <c r="P89" s="3" t="n"/>
      <c r="Q89" s="11" t="n"/>
      <c r="R89" s="30" t="n"/>
      <c r="S89" s="30" t="n"/>
      <c r="T89" s="30" t="n"/>
    </row>
    <row r="90" ht="28.8" customFormat="1" customHeight="1" s="1">
      <c r="A90" s="3" t="n"/>
      <c r="B90" s="3" t="n"/>
      <c r="C90" s="3" t="n"/>
      <c r="D90" s="3" t="n"/>
      <c r="E90" s="3" t="n"/>
      <c r="F90" s="3" t="n"/>
      <c r="G90" s="3" t="n"/>
      <c r="H90" s="3" t="n"/>
      <c r="I90" s="3" t="n"/>
      <c r="J90" s="3" t="n"/>
      <c r="K90" s="5" t="n"/>
      <c r="L90" s="3" t="n"/>
      <c r="M90" s="5" t="n"/>
      <c r="N90" s="7" t="n"/>
      <c r="O90" s="9" t="n"/>
      <c r="P90" s="3" t="n"/>
      <c r="Q90" s="11" t="n"/>
      <c r="R90" s="30" t="n"/>
      <c r="S90" s="30" t="n"/>
      <c r="T90" s="30" t="n"/>
    </row>
    <row r="91" ht="28.8" customFormat="1" customHeight="1" s="1">
      <c r="A91" s="3" t="n"/>
      <c r="B91" s="3" t="n"/>
      <c r="C91" s="3" t="n"/>
      <c r="D91" s="3" t="n"/>
      <c r="E91" s="3" t="n"/>
      <c r="F91" s="3" t="n"/>
      <c r="G91" s="3" t="n"/>
      <c r="H91" s="3" t="n"/>
      <c r="I91" s="3" t="n"/>
      <c r="J91" s="3" t="n"/>
      <c r="K91" s="5" t="n"/>
      <c r="L91" s="3" t="n"/>
      <c r="M91" s="5" t="n"/>
      <c r="N91" s="7" t="n"/>
      <c r="O91" s="9" t="n"/>
      <c r="P91" s="3" t="n"/>
      <c r="Q91" s="11" t="n"/>
      <c r="R91" s="30" t="n"/>
      <c r="S91" s="30" t="n"/>
      <c r="T91" s="30" t="n"/>
    </row>
    <row r="92" ht="28.8" customFormat="1" customHeight="1" s="1">
      <c r="A92" s="3" t="n"/>
      <c r="B92" s="3" t="n"/>
      <c r="C92" s="3" t="n"/>
      <c r="D92" s="3" t="n"/>
      <c r="E92" s="3" t="n"/>
      <c r="F92" s="3" t="n"/>
      <c r="G92" s="3" t="n"/>
      <c r="H92" s="3" t="n"/>
      <c r="I92" s="3" t="n"/>
      <c r="J92" s="3" t="n"/>
      <c r="K92" s="5" t="n"/>
      <c r="L92" s="3" t="n"/>
      <c r="M92" s="5" t="n"/>
      <c r="N92" s="7" t="n"/>
      <c r="O92" s="9" t="n"/>
      <c r="P92" s="3" t="n"/>
      <c r="Q92" s="11" t="n"/>
      <c r="R92" s="30" t="n"/>
      <c r="S92" s="30" t="n"/>
      <c r="T92" s="30" t="n"/>
    </row>
    <row r="93" ht="28.8" customFormat="1" customHeight="1" s="1">
      <c r="A93" s="3" t="n"/>
      <c r="B93" s="3" t="n"/>
      <c r="C93" s="3" t="n"/>
      <c r="D93" s="3" t="n"/>
      <c r="E93" s="3" t="n"/>
      <c r="F93" s="3" t="n"/>
      <c r="G93" s="3" t="n"/>
      <c r="H93" s="3" t="n"/>
      <c r="I93" s="3" t="n"/>
      <c r="J93" s="3" t="n"/>
      <c r="K93" s="5" t="n"/>
      <c r="L93" s="3" t="n"/>
      <c r="M93" s="5" t="n"/>
      <c r="N93" s="7" t="n"/>
      <c r="O93" s="9" t="n"/>
      <c r="P93" s="3" t="n"/>
      <c r="Q93" s="11" t="n"/>
      <c r="R93" s="30" t="n"/>
      <c r="S93" s="30" t="n"/>
      <c r="T93" s="30" t="n"/>
    </row>
    <row r="94" ht="28.8" customFormat="1" customHeight="1" s="1">
      <c r="A94" s="3" t="n"/>
      <c r="B94" s="3" t="n"/>
      <c r="C94" s="3" t="n"/>
      <c r="D94" s="3" t="n"/>
      <c r="E94" s="3" t="n"/>
      <c r="F94" s="3" t="n"/>
      <c r="G94" s="3" t="n"/>
      <c r="H94" s="3" t="n"/>
      <c r="I94" s="3" t="n"/>
      <c r="J94" s="3" t="n"/>
      <c r="K94" s="5" t="n"/>
      <c r="L94" s="3" t="n"/>
      <c r="M94" s="5" t="n"/>
      <c r="N94" s="7" t="n"/>
      <c r="O94" s="9" t="n"/>
      <c r="P94" s="3" t="n"/>
      <c r="Q94" s="11" t="n"/>
      <c r="R94" s="30" t="n"/>
      <c r="S94" s="30" t="n"/>
      <c r="T94" s="30" t="n"/>
    </row>
    <row r="95" ht="28.8" customFormat="1" customHeight="1" s="1">
      <c r="A95" s="3" t="n"/>
      <c r="B95" s="3" t="n"/>
      <c r="C95" s="3" t="n"/>
      <c r="D95" s="3" t="n"/>
      <c r="E95" s="3" t="n"/>
      <c r="F95" s="3" t="n"/>
      <c r="G95" s="3" t="n"/>
      <c r="H95" s="3" t="n"/>
      <c r="I95" s="3" t="n"/>
      <c r="J95" s="3" t="n"/>
      <c r="K95" s="5" t="n"/>
      <c r="L95" s="3" t="n"/>
      <c r="M95" s="5" t="n"/>
      <c r="N95" s="7" t="n"/>
      <c r="O95" s="9" t="n"/>
      <c r="P95" s="3" t="n"/>
      <c r="Q95" s="11" t="n"/>
      <c r="R95" s="30" t="n"/>
      <c r="S95" s="30" t="n"/>
      <c r="T95" s="30" t="n"/>
    </row>
    <row r="96" ht="28.8" customFormat="1" customHeight="1" s="1">
      <c r="A96" s="3" t="n"/>
      <c r="B96" s="3" t="n"/>
      <c r="C96" s="3" t="n"/>
      <c r="D96" s="3" t="n"/>
      <c r="E96" s="3" t="n"/>
      <c r="F96" s="3" t="n"/>
      <c r="G96" s="3" t="n"/>
      <c r="H96" s="3" t="n"/>
      <c r="I96" s="3" t="n"/>
      <c r="J96" s="3" t="n"/>
      <c r="K96" s="5" t="n"/>
      <c r="L96" s="3" t="n"/>
      <c r="M96" s="5" t="n"/>
      <c r="N96" s="7" t="n"/>
      <c r="O96" s="9" t="n"/>
      <c r="P96" s="3" t="n"/>
      <c r="Q96" s="11" t="n"/>
      <c r="R96" s="30" t="n"/>
      <c r="S96" s="30" t="n"/>
      <c r="T96" s="30" t="n"/>
    </row>
    <row r="97" ht="28.8" customFormat="1" customHeight="1" s="1">
      <c r="A97" s="3" t="n"/>
      <c r="B97" s="3" t="n"/>
      <c r="C97" s="3" t="n"/>
      <c r="D97" s="3" t="n"/>
      <c r="E97" s="3" t="n"/>
      <c r="F97" s="3" t="n"/>
      <c r="G97" s="3" t="n"/>
      <c r="H97" s="3" t="n"/>
      <c r="I97" s="3" t="n"/>
      <c r="J97" s="3" t="n"/>
      <c r="K97" s="5" t="n"/>
      <c r="L97" s="3" t="n"/>
      <c r="M97" s="5" t="n"/>
      <c r="N97" s="7" t="n"/>
      <c r="O97" s="9" t="n"/>
      <c r="P97" s="3" t="n"/>
      <c r="Q97" s="11" t="n"/>
      <c r="R97" s="30" t="n"/>
      <c r="S97" s="30" t="n"/>
      <c r="T97" s="30" t="n"/>
    </row>
    <row r="98" ht="28.8" customFormat="1" customHeight="1" s="1">
      <c r="A98" s="3" t="n"/>
      <c r="B98" s="3" t="n"/>
      <c r="C98" s="3" t="n"/>
      <c r="D98" s="3" t="n"/>
      <c r="E98" s="3" t="n"/>
      <c r="F98" s="3" t="n"/>
      <c r="G98" s="3" t="n"/>
      <c r="H98" s="3" t="n"/>
      <c r="I98" s="3" t="n"/>
      <c r="J98" s="3" t="n"/>
      <c r="K98" s="5" t="n"/>
      <c r="L98" s="3" t="n"/>
      <c r="M98" s="5" t="n"/>
      <c r="N98" s="7" t="n"/>
      <c r="O98" s="9" t="n"/>
      <c r="P98" s="3" t="n"/>
      <c r="Q98" s="11" t="n"/>
      <c r="R98" s="30" t="n"/>
      <c r="S98" s="30" t="n"/>
      <c r="T98" s="30" t="n"/>
    </row>
    <row r="99">
      <c r="Q99" s="11" t="n"/>
      <c r="S99" s="31" t="n"/>
      <c r="T99" s="31" t="n"/>
    </row>
    <row r="100">
      <c r="Q100" s="11" t="n"/>
      <c r="S100" s="31" t="n"/>
      <c r="T100" s="31" t="n"/>
    </row>
    <row r="101">
      <c r="Q101" s="11" t="n"/>
      <c r="S101" s="31" t="n"/>
      <c r="T101" s="31" t="n"/>
    </row>
    <row r="102">
      <c r="Q102" s="11" t="n"/>
      <c r="S102" s="31" t="n"/>
      <c r="T102" s="31" t="n"/>
    </row>
    <row r="103">
      <c r="Q103" s="11" t="n"/>
      <c r="S103" s="31" t="n"/>
      <c r="T103" s="31" t="n"/>
    </row>
    <row r="104">
      <c r="Q104" s="11" t="n"/>
      <c r="S104" s="31" t="n"/>
      <c r="T104" s="31" t="n"/>
    </row>
    <row r="105">
      <c r="Q105" s="11" t="n"/>
      <c r="S105" s="31" t="n"/>
      <c r="T105" s="31" t="n"/>
    </row>
    <row r="106">
      <c r="Q106" s="11" t="n"/>
      <c r="S106" s="31" t="n"/>
      <c r="T106" s="31" t="n"/>
    </row>
    <row r="107">
      <c r="Q107" s="11" t="n"/>
      <c r="S107" s="31" t="n"/>
      <c r="T107" s="31" t="n"/>
    </row>
    <row r="108">
      <c r="Q108" s="11" t="n"/>
      <c r="S108" s="31" t="n"/>
      <c r="T108" s="31" t="n"/>
    </row>
    <row r="109">
      <c r="Q109" s="11" t="n"/>
      <c r="S109" s="31" t="n"/>
      <c r="T109" s="31" t="n"/>
    </row>
    <row r="110">
      <c r="Q110" s="11" t="n"/>
      <c r="S110" s="31" t="n"/>
      <c r="T110" s="31" t="n"/>
    </row>
    <row r="111">
      <c r="Q111" s="11" t="n"/>
      <c r="S111" s="31" t="n"/>
      <c r="T111" s="31" t="n"/>
    </row>
    <row r="112">
      <c r="Q112" s="11" t="n"/>
      <c r="S112" s="31" t="n"/>
      <c r="T112" s="31" t="n"/>
    </row>
    <row r="113">
      <c r="Q113" s="11" t="n"/>
      <c r="S113" s="31" t="n"/>
      <c r="T113" s="31" t="n"/>
    </row>
    <row r="114">
      <c r="Q114" s="11" t="n"/>
      <c r="S114" s="31" t="n"/>
      <c r="T114" s="31" t="n"/>
    </row>
    <row r="115">
      <c r="Q115" s="11" t="n"/>
      <c r="S115" s="31" t="n"/>
      <c r="T115" s="31" t="n"/>
    </row>
    <row r="116">
      <c r="Q116" s="11" t="n"/>
      <c r="S116" s="31" t="n"/>
      <c r="T116" s="31" t="n"/>
    </row>
    <row r="117">
      <c r="Q117" s="11" t="n"/>
      <c r="S117" s="31" t="n"/>
      <c r="T117" s="31" t="n"/>
    </row>
    <row r="118">
      <c r="Q118" s="11" t="n"/>
      <c r="S118" s="31" t="n"/>
      <c r="T118" s="31" t="n"/>
    </row>
    <row r="119">
      <c r="Q119" s="11" t="n"/>
      <c r="S119" s="31" t="n"/>
      <c r="T119" s="31" t="n"/>
    </row>
    <row r="120">
      <c r="Q120" s="11" t="n"/>
      <c r="S120" s="31" t="n"/>
      <c r="T120" s="31" t="n"/>
    </row>
    <row r="121">
      <c r="Q121" s="11" t="n"/>
      <c r="S121" s="31" t="n"/>
      <c r="T121" s="31" t="n"/>
    </row>
    <row r="122">
      <c r="Q122" s="11" t="n"/>
      <c r="S122" s="31" t="n"/>
      <c r="T122" s="31" t="n"/>
    </row>
    <row r="123">
      <c r="Q123" s="11" t="n"/>
      <c r="S123" s="31" t="n"/>
      <c r="T123" s="31" t="n"/>
    </row>
    <row r="124">
      <c r="Q124" s="11" t="n"/>
      <c r="S124" s="31" t="n"/>
      <c r="T124" s="31" t="n"/>
    </row>
    <row r="125">
      <c r="Q125" s="11" t="n"/>
      <c r="S125" s="31" t="n"/>
      <c r="T125" s="31" t="n"/>
    </row>
    <row r="126">
      <c r="Q126" s="11" t="n"/>
      <c r="S126" s="31" t="n"/>
      <c r="T126" s="31" t="n"/>
    </row>
    <row r="127">
      <c r="Q127" s="11" t="n"/>
      <c r="S127" s="31" t="n"/>
      <c r="T127" s="31" t="n"/>
    </row>
    <row r="128">
      <c r="Q128" s="11" t="n"/>
      <c r="S128" s="31" t="n"/>
      <c r="T128" s="31" t="n"/>
    </row>
    <row r="129">
      <c r="Q129" s="11" t="n"/>
      <c r="S129" s="31" t="n"/>
      <c r="T129" s="31" t="n"/>
    </row>
    <row r="130">
      <c r="Q130" s="11" t="n"/>
      <c r="S130" s="31" t="n"/>
      <c r="T130" s="31" t="n"/>
    </row>
    <row r="131">
      <c r="Q131" s="11" t="n"/>
      <c r="S131" s="31" t="n"/>
      <c r="T131" s="31" t="n"/>
    </row>
    <row r="132">
      <c r="Q132" s="11" t="n"/>
      <c r="S132" s="31" t="n"/>
      <c r="T132" s="31" t="n"/>
    </row>
    <row r="133">
      <c r="Q133" s="11" t="n"/>
      <c r="S133" s="31" t="n"/>
      <c r="T133" s="31" t="n"/>
    </row>
    <row r="134">
      <c r="Q134" s="11" t="n"/>
      <c r="S134" s="31" t="n"/>
      <c r="T134" s="31" t="n"/>
    </row>
    <row r="135">
      <c r="Q135" s="11" t="n"/>
      <c r="S135" s="31" t="n"/>
      <c r="T135" s="31" t="n"/>
    </row>
    <row r="136">
      <c r="Q136" s="11" t="n"/>
      <c r="S136" s="31" t="n"/>
      <c r="T136" s="31" t="n"/>
    </row>
    <row r="137">
      <c r="Q137" s="11" t="n"/>
      <c r="S137" s="31" t="n"/>
      <c r="T137" s="31" t="n"/>
    </row>
    <row r="138">
      <c r="Q138" s="11" t="n"/>
      <c r="S138" s="31" t="n"/>
      <c r="T138" s="31" t="n"/>
    </row>
    <row r="139">
      <c r="Q139" s="11" t="n"/>
      <c r="S139" s="31" t="n"/>
      <c r="T139" s="31" t="n"/>
    </row>
    <row r="140">
      <c r="Q140" s="11" t="n"/>
      <c r="S140" s="31" t="n"/>
      <c r="T140" s="31" t="n"/>
    </row>
    <row r="141">
      <c r="Q141" s="11" t="n"/>
      <c r="S141" s="31" t="n"/>
      <c r="T141" s="31" t="n"/>
    </row>
    <row r="142">
      <c r="Q142" s="11" t="n"/>
      <c r="S142" s="31" t="n"/>
      <c r="T142" s="31" t="n"/>
    </row>
    <row r="143">
      <c r="Q143" s="11" t="n"/>
      <c r="S143" s="31" t="n"/>
      <c r="T143" s="31" t="n"/>
    </row>
    <row r="144">
      <c r="Q144" s="11" t="n"/>
      <c r="S144" s="31" t="n"/>
      <c r="T144" s="31" t="n"/>
    </row>
    <row r="145">
      <c r="Q145" s="11" t="n"/>
      <c r="S145" s="31" t="n"/>
      <c r="T145" s="31" t="n"/>
    </row>
    <row r="146">
      <c r="Q146" s="11" t="n"/>
      <c r="S146" s="31" t="n"/>
      <c r="T146" s="31" t="n"/>
    </row>
    <row r="147">
      <c r="Q147" s="11" t="n"/>
      <c r="S147" s="31" t="n"/>
      <c r="T147" s="31" t="n"/>
    </row>
    <row r="148">
      <c r="Q148" s="11" t="n"/>
      <c r="S148" s="31" t="n"/>
      <c r="T148" s="31" t="n"/>
    </row>
    <row r="149">
      <c r="Q149" s="11" t="n"/>
      <c r="S149" s="31" t="n"/>
      <c r="T149" s="31" t="n"/>
    </row>
    <row r="150">
      <c r="Q150" s="11" t="n"/>
      <c r="S150" s="31" t="n"/>
      <c r="T150" s="31" t="n"/>
    </row>
    <row r="151">
      <c r="Q151" s="11" t="n"/>
      <c r="S151" s="31" t="n"/>
      <c r="T151" s="31" t="n"/>
    </row>
    <row r="152">
      <c r="Q152" s="11" t="n"/>
      <c r="S152" s="31" t="n"/>
      <c r="T152" s="31" t="n"/>
    </row>
    <row r="153">
      <c r="Q153" s="11" t="n"/>
      <c r="S153" s="31" t="n"/>
      <c r="T153" s="31" t="n"/>
    </row>
    <row r="154">
      <c r="Q154" s="11" t="n"/>
      <c r="S154" s="31" t="n"/>
      <c r="T154" s="31" t="n"/>
    </row>
    <row r="155">
      <c r="Q155" s="11" t="n"/>
      <c r="S155" s="31" t="n"/>
      <c r="T155" s="31" t="n"/>
    </row>
    <row r="156">
      <c r="Q156" s="11" t="n"/>
      <c r="S156" s="31" t="n"/>
      <c r="T156" s="31" t="n"/>
    </row>
    <row r="157">
      <c r="Q157" s="11" t="n"/>
      <c r="S157" s="31" t="n"/>
      <c r="T157" s="31" t="n"/>
    </row>
    <row r="158">
      <c r="Q158" s="11" t="n"/>
      <c r="S158" s="31" t="n"/>
      <c r="T158" s="31" t="n"/>
    </row>
    <row r="159">
      <c r="Q159" s="11" t="n"/>
      <c r="S159" s="31" t="n"/>
      <c r="T159" s="31" t="n"/>
    </row>
    <row r="160">
      <c r="Q160" s="11" t="n"/>
      <c r="S160" s="31" t="n"/>
      <c r="T160" s="31" t="n"/>
    </row>
    <row r="161">
      <c r="Q161" s="11" t="n"/>
      <c r="S161" s="31" t="n"/>
      <c r="T161" s="31" t="n"/>
    </row>
    <row r="162">
      <c r="Q162" s="11" t="n"/>
      <c r="S162" s="31" t="n"/>
      <c r="T162" s="31" t="n"/>
    </row>
    <row r="163">
      <c r="Q163" s="11" t="n"/>
      <c r="S163" s="31" t="n"/>
      <c r="T163" s="31" t="n"/>
    </row>
    <row r="164">
      <c r="Q164" s="11" t="n"/>
      <c r="S164" s="31" t="n"/>
      <c r="T164" s="31" t="n"/>
    </row>
    <row r="165">
      <c r="Q165" s="11" t="n"/>
      <c r="S165" s="31" t="n"/>
      <c r="T165" s="31" t="n"/>
    </row>
    <row r="166">
      <c r="Q166" s="11" t="n"/>
      <c r="S166" s="31" t="n"/>
      <c r="T166" s="31" t="n"/>
    </row>
    <row r="167">
      <c r="Q167" s="11" t="n"/>
      <c r="S167" s="31" t="n"/>
      <c r="T167" s="31" t="n"/>
    </row>
    <row r="168">
      <c r="Q168" s="11" t="n"/>
      <c r="S168" s="31" t="n"/>
      <c r="T168" s="31" t="n"/>
    </row>
    <row r="169">
      <c r="Q169" s="11" t="n"/>
      <c r="S169" s="31" t="n"/>
      <c r="T169" s="31" t="n"/>
    </row>
    <row r="170">
      <c r="Q170" s="11" t="n"/>
      <c r="S170" s="31" t="n"/>
      <c r="T170" s="31" t="n"/>
    </row>
    <row r="171">
      <c r="Q171" s="11" t="n"/>
      <c r="S171" s="31" t="n"/>
      <c r="T171" s="31" t="n"/>
    </row>
    <row r="172">
      <c r="Q172" s="11" t="n"/>
      <c r="S172" s="31" t="n"/>
      <c r="T172" s="31" t="n"/>
    </row>
    <row r="173">
      <c r="Q173" s="11" t="n"/>
      <c r="S173" s="31" t="n"/>
      <c r="T173" s="31" t="n"/>
    </row>
    <row r="174">
      <c r="Q174" s="11" t="n"/>
      <c r="S174" s="31" t="n"/>
      <c r="T174" s="31" t="n"/>
    </row>
    <row r="175">
      <c r="Q175" s="11" t="n"/>
      <c r="S175" s="31" t="n"/>
      <c r="T175" s="31" t="n"/>
    </row>
    <row r="176">
      <c r="Q176" s="11" t="n"/>
      <c r="S176" s="31" t="n"/>
      <c r="T176" s="31" t="n"/>
    </row>
    <row r="177">
      <c r="Q177" s="11" t="n"/>
      <c r="S177" s="31" t="n"/>
      <c r="T177" s="31" t="n"/>
    </row>
    <row r="178">
      <c r="Q178" s="11" t="n"/>
      <c r="S178" s="31" t="n"/>
      <c r="T178" s="31" t="n"/>
    </row>
    <row r="179">
      <c r="Q179" s="11" t="n"/>
      <c r="S179" s="31" t="n"/>
      <c r="T179" s="31" t="n"/>
    </row>
    <row r="180">
      <c r="Q180" s="11" t="n"/>
      <c r="S180" s="31" t="n"/>
      <c r="T180" s="31" t="n"/>
    </row>
    <row r="181">
      <c r="Q181" s="11" t="n"/>
      <c r="S181" s="31" t="n"/>
      <c r="T181" s="31" t="n"/>
    </row>
    <row r="182">
      <c r="Q182" s="11" t="n"/>
      <c r="S182" s="31" t="n"/>
      <c r="T182" s="31" t="n"/>
    </row>
    <row r="183">
      <c r="Q183" s="11" t="n"/>
      <c r="S183" s="31" t="n"/>
      <c r="T183" s="31" t="n"/>
    </row>
    <row r="184">
      <c r="Q184" s="11" t="n"/>
      <c r="S184" s="31" t="n"/>
      <c r="T184" s="31" t="n"/>
    </row>
    <row r="185">
      <c r="Q185" s="11" t="n"/>
      <c r="S185" s="31" t="n"/>
      <c r="T185" s="31" t="n"/>
    </row>
    <row r="186">
      <c r="Q186" s="11" t="n"/>
      <c r="S186" s="31" t="n"/>
      <c r="T186" s="31" t="n"/>
    </row>
    <row r="187">
      <c r="Q187" s="11" t="n"/>
      <c r="S187" s="31" t="n"/>
      <c r="T187" s="31" t="n"/>
    </row>
    <row r="188">
      <c r="Q188" s="11" t="n"/>
      <c r="S188" s="31" t="n"/>
      <c r="T188" s="31" t="n"/>
    </row>
    <row r="189">
      <c r="Q189" s="11" t="n"/>
      <c r="S189" s="31" t="n"/>
      <c r="T189" s="31" t="n"/>
    </row>
    <row r="190">
      <c r="Q190" s="11" t="n"/>
      <c r="S190" s="31" t="n"/>
      <c r="T190" s="31" t="n"/>
    </row>
    <row r="191">
      <c r="Q191" s="11" t="n"/>
      <c r="S191" s="31" t="n"/>
      <c r="T191" s="31" t="n"/>
    </row>
    <row r="192">
      <c r="Q192" s="11" t="n"/>
      <c r="S192" s="31" t="n"/>
      <c r="T192" s="31" t="n"/>
    </row>
    <row r="193">
      <c r="Q193" s="11" t="n"/>
      <c r="S193" s="31" t="n"/>
      <c r="T193" s="31" t="n"/>
    </row>
    <row r="194">
      <c r="Q194" s="11" t="n"/>
      <c r="S194" s="31" t="n"/>
      <c r="T194" s="31" t="n"/>
    </row>
    <row r="195">
      <c r="Q195" s="11" t="n"/>
      <c r="S195" s="31" t="n"/>
      <c r="T195" s="31" t="n"/>
    </row>
    <row r="196">
      <c r="Q196" s="11" t="n"/>
      <c r="S196" s="31" t="n"/>
      <c r="T196" s="31" t="n"/>
    </row>
    <row r="197">
      <c r="Q197" s="11" t="n"/>
      <c r="S197" s="31" t="n"/>
      <c r="T197" s="31" t="n"/>
    </row>
    <row r="198">
      <c r="Q198" s="11" t="n"/>
      <c r="S198" s="31" t="n"/>
      <c r="T198" s="31" t="n"/>
    </row>
    <row r="199">
      <c r="Q199" s="11" t="n"/>
      <c r="S199" s="31" t="n"/>
      <c r="T199" s="31" t="n"/>
    </row>
    <row r="200">
      <c r="Q200" s="11" t="n"/>
      <c r="S200" s="31" t="n"/>
      <c r="T200" s="31" t="n"/>
    </row>
    <row r="201">
      <c r="Q201" s="11" t="n"/>
      <c r="S201" s="31" t="n"/>
      <c r="T201" s="31" t="n"/>
    </row>
    <row r="202">
      <c r="Q202" s="11" t="n"/>
      <c r="S202" s="31" t="n"/>
      <c r="T202" s="31" t="n"/>
    </row>
    <row r="203">
      <c r="Q203" s="11" t="n"/>
      <c r="S203" s="31" t="n"/>
      <c r="T203" s="31" t="n"/>
    </row>
    <row r="204">
      <c r="Q204" s="11" t="n"/>
      <c r="S204" s="31" t="n"/>
      <c r="T204" s="31" t="n"/>
    </row>
    <row r="205">
      <c r="Q205" s="11" t="n"/>
      <c r="S205" s="31" t="n"/>
      <c r="T205" s="31" t="n"/>
    </row>
    <row r="206">
      <c r="Q206" s="11" t="n"/>
      <c r="S206" s="31" t="n"/>
      <c r="T206" s="31" t="n"/>
    </row>
    <row r="207">
      <c r="Q207" s="11" t="n"/>
      <c r="S207" s="31" t="n"/>
      <c r="T207" s="31" t="n"/>
    </row>
    <row r="208">
      <c r="Q208" s="11" t="n"/>
      <c r="S208" s="31" t="n"/>
      <c r="T208" s="31" t="n"/>
    </row>
    <row r="209">
      <c r="Q209" s="11" t="n"/>
      <c r="S209" s="31" t="n"/>
      <c r="T209" s="31" t="n"/>
    </row>
    <row r="210">
      <c r="Q210" s="11" t="n"/>
      <c r="S210" s="31" t="n"/>
      <c r="T210" s="31" t="n"/>
    </row>
    <row r="211">
      <c r="Q211" s="11" t="n"/>
      <c r="S211" s="31" t="n"/>
      <c r="T211" s="31" t="n"/>
    </row>
    <row r="212">
      <c r="Q212" s="11" t="n"/>
      <c r="S212" s="31" t="n"/>
      <c r="T212" s="31" t="n"/>
    </row>
    <row r="213">
      <c r="Q213" s="11" t="n"/>
      <c r="S213" s="31" t="n"/>
      <c r="T213" s="31" t="n"/>
    </row>
    <row r="214">
      <c r="Q214" s="11" t="n"/>
      <c r="S214" s="31" t="n"/>
      <c r="T214" s="31" t="n"/>
    </row>
    <row r="215">
      <c r="Q215" s="11" t="n"/>
      <c r="S215" s="31" t="n"/>
      <c r="T215" s="31" t="n"/>
    </row>
    <row r="216">
      <c r="Q216" s="11" t="n"/>
      <c r="S216" s="31" t="n"/>
      <c r="T216" s="31" t="n"/>
    </row>
    <row r="217">
      <c r="Q217" s="11" t="n"/>
      <c r="S217" s="31" t="n"/>
      <c r="T217" s="31" t="n"/>
    </row>
    <row r="218">
      <c r="Q218" s="11" t="n"/>
      <c r="S218" s="31" t="n"/>
      <c r="T218" s="31" t="n"/>
    </row>
    <row r="219">
      <c r="Q219" s="11" t="n"/>
      <c r="S219" s="31" t="n"/>
      <c r="T219" s="31" t="n"/>
    </row>
    <row r="220">
      <c r="Q220" s="11" t="n"/>
      <c r="S220" s="31" t="n"/>
      <c r="T220" s="31" t="n"/>
    </row>
    <row r="221">
      <c r="Q221" s="11" t="n"/>
      <c r="S221" s="31" t="n"/>
      <c r="T221" s="31" t="n"/>
    </row>
    <row r="222">
      <c r="Q222" s="11" t="n"/>
      <c r="S222" s="31" t="n"/>
      <c r="T222" s="31" t="n"/>
    </row>
    <row r="223">
      <c r="Q223" s="11" t="n"/>
      <c r="S223" s="31" t="n"/>
      <c r="T223" s="31" t="n"/>
    </row>
    <row r="224">
      <c r="Q224" s="11" t="n"/>
      <c r="S224" s="31" t="n"/>
      <c r="T224" s="31" t="n"/>
    </row>
    <row r="225">
      <c r="Q225" s="11" t="n"/>
      <c r="S225" s="31" t="n"/>
      <c r="T225" s="31" t="n"/>
    </row>
    <row r="226">
      <c r="Q226" s="11" t="n"/>
      <c r="S226" s="31" t="n"/>
      <c r="T226" s="31" t="n"/>
    </row>
    <row r="227">
      <c r="Q227" s="11" t="n"/>
      <c r="S227" s="31" t="n"/>
      <c r="T227" s="31" t="n"/>
    </row>
    <row r="228">
      <c r="Q228" s="11" t="n"/>
      <c r="S228" s="31" t="n"/>
      <c r="T228" s="31" t="n"/>
    </row>
    <row r="229">
      <c r="Q229" s="11" t="n"/>
      <c r="S229" s="31" t="n"/>
      <c r="T229" s="31" t="n"/>
    </row>
    <row r="230">
      <c r="Q230" s="11" t="n"/>
      <c r="S230" s="31" t="n"/>
      <c r="T230" s="31" t="n"/>
    </row>
    <row r="231">
      <c r="Q231" s="11" t="n"/>
      <c r="S231" s="31" t="n"/>
      <c r="T231" s="31" t="n"/>
    </row>
    <row r="232">
      <c r="Q232" s="11" t="n"/>
      <c r="S232" s="31" t="n"/>
      <c r="T232" s="31" t="n"/>
    </row>
    <row r="233">
      <c r="Q233" s="11" t="n"/>
      <c r="S233" s="31" t="n"/>
      <c r="T233" s="31" t="n"/>
    </row>
    <row r="234">
      <c r="Q234" s="11" t="n"/>
      <c r="S234" s="31" t="n"/>
      <c r="T234" s="31" t="n"/>
    </row>
    <row r="235">
      <c r="Q235" s="11" t="n"/>
      <c r="S235" s="31" t="n"/>
      <c r="T235" s="31" t="n"/>
    </row>
    <row r="236">
      <c r="Q236" s="11" t="n"/>
      <c r="S236" s="31" t="n"/>
      <c r="T236" s="31" t="n"/>
    </row>
    <row r="237">
      <c r="Q237" s="11" t="n"/>
      <c r="S237" s="31" t="n"/>
      <c r="T237" s="31" t="n"/>
    </row>
    <row r="238">
      <c r="Q238" s="11" t="n"/>
      <c r="S238" s="31" t="n"/>
      <c r="T238" s="31" t="n"/>
    </row>
    <row r="239">
      <c r="Q239" s="11" t="n"/>
      <c r="S239" s="31" t="n"/>
      <c r="T239" s="31" t="n"/>
    </row>
    <row r="240">
      <c r="Q240" s="11" t="n"/>
      <c r="S240" s="31" t="n"/>
      <c r="T240" s="31" t="n"/>
    </row>
    <row r="241">
      <c r="Q241" s="11" t="n"/>
      <c r="S241" s="31" t="n"/>
      <c r="T241" s="31" t="n"/>
    </row>
    <row r="242">
      <c r="Q242" s="11" t="n"/>
      <c r="S242" s="31" t="n"/>
      <c r="T242" s="31" t="n"/>
    </row>
    <row r="243">
      <c r="Q243" s="11" t="n"/>
      <c r="S243" s="31" t="n"/>
      <c r="T243" s="31" t="n"/>
    </row>
    <row r="244">
      <c r="Q244" s="11" t="n"/>
      <c r="S244" s="31" t="n"/>
      <c r="T244" s="31" t="n"/>
    </row>
    <row r="245">
      <c r="Q245" s="11" t="n"/>
      <c r="S245" s="31" t="n"/>
      <c r="T245" s="31" t="n"/>
    </row>
    <row r="246">
      <c r="Q246" s="11" t="n"/>
      <c r="S246" s="31" t="n"/>
      <c r="T246" s="31" t="n"/>
    </row>
    <row r="247">
      <c r="Q247" s="11" t="n"/>
      <c r="S247" s="31" t="n"/>
      <c r="T247" s="31" t="n"/>
    </row>
    <row r="248">
      <c r="Q248" s="11" t="n"/>
      <c r="S248" s="31" t="n"/>
      <c r="T248" s="31" t="n"/>
    </row>
    <row r="249">
      <c r="Q249" s="11" t="n"/>
      <c r="S249" s="31" t="n"/>
      <c r="T249" s="31" t="n"/>
    </row>
    <row r="250">
      <c r="Q250" s="11" t="n"/>
      <c r="S250" s="31" t="n"/>
      <c r="T250" s="31" t="n"/>
    </row>
    <row r="251">
      <c r="Q251" s="11" t="n"/>
      <c r="S251" s="31" t="n"/>
      <c r="T251" s="31" t="n"/>
    </row>
    <row r="252">
      <c r="Q252" s="11" t="n"/>
      <c r="S252" s="31" t="n"/>
      <c r="T252" s="31" t="n"/>
    </row>
    <row r="253">
      <c r="Q253" s="11" t="n"/>
      <c r="S253" s="31" t="n"/>
      <c r="T253" s="31" t="n"/>
    </row>
    <row r="254">
      <c r="Q254" s="11" t="n"/>
      <c r="S254" s="31" t="n"/>
      <c r="T254" s="31" t="n"/>
    </row>
    <row r="255">
      <c r="Q255" s="11" t="n"/>
      <c r="S255" s="31" t="n"/>
      <c r="T255" s="31" t="n"/>
    </row>
    <row r="256">
      <c r="Q256" s="11" t="n"/>
      <c r="S256" s="31" t="n"/>
      <c r="T256" s="31" t="n"/>
    </row>
    <row r="257">
      <c r="Q257" s="11" t="n"/>
      <c r="S257" s="31" t="n"/>
      <c r="T257" s="31" t="n"/>
    </row>
    <row r="258">
      <c r="Q258" s="11" t="n"/>
      <c r="S258" s="31" t="n"/>
      <c r="T258" s="31" t="n"/>
    </row>
    <row r="259">
      <c r="Q259" s="11" t="n"/>
      <c r="S259" s="31" t="n"/>
      <c r="T259" s="31" t="n"/>
    </row>
    <row r="260">
      <c r="Q260" s="11" t="n"/>
      <c r="S260" s="31" t="n"/>
      <c r="T260" s="31" t="n"/>
    </row>
    <row r="261">
      <c r="Q261" s="11" t="n"/>
      <c r="S261" s="31" t="n"/>
      <c r="T261" s="31" t="n"/>
    </row>
    <row r="262">
      <c r="Q262" s="11" t="n"/>
      <c r="S262" s="31" t="n"/>
      <c r="T262" s="31" t="n"/>
    </row>
    <row r="263">
      <c r="Q263" s="11" t="n"/>
      <c r="S263" s="31" t="n"/>
      <c r="T263" s="31" t="n"/>
    </row>
    <row r="264">
      <c r="Q264" s="11" t="n"/>
      <c r="S264" s="31" t="n"/>
      <c r="T264" s="31" t="n"/>
    </row>
    <row r="265">
      <c r="Q265" s="11" t="n"/>
      <c r="S265" s="31" t="n"/>
      <c r="T265" s="31" t="n"/>
    </row>
    <row r="266">
      <c r="Q266" s="11" t="n"/>
      <c r="S266" s="31" t="n"/>
      <c r="T266" s="31" t="n"/>
    </row>
    <row r="267">
      <c r="Q267" s="11" t="n"/>
      <c r="S267" s="31" t="n"/>
      <c r="T267" s="31" t="n"/>
    </row>
    <row r="268">
      <c r="Q268" s="11" t="n"/>
      <c r="S268" s="31" t="n"/>
      <c r="T268" s="31" t="n"/>
    </row>
    <row r="269">
      <c r="Q269" s="11" t="n"/>
      <c r="S269" s="31" t="n"/>
      <c r="T269" s="31" t="n"/>
    </row>
    <row r="270">
      <c r="Q270" s="11" t="n"/>
      <c r="S270" s="31" t="n"/>
      <c r="T270" s="31" t="n"/>
    </row>
    <row r="271">
      <c r="Q271" s="11" t="n"/>
      <c r="S271" s="31" t="n"/>
      <c r="T271" s="31" t="n"/>
    </row>
    <row r="272">
      <c r="Q272" s="11" t="n"/>
      <c r="S272" s="31" t="n"/>
      <c r="T272" s="31" t="n"/>
    </row>
    <row r="273">
      <c r="Q273" s="11" t="n"/>
      <c r="S273" s="31" t="n"/>
      <c r="T273" s="31" t="n"/>
    </row>
    <row r="274">
      <c r="Q274" s="11" t="n"/>
      <c r="S274" s="31" t="n"/>
      <c r="T274" s="31" t="n"/>
    </row>
    <row r="275">
      <c r="Q275" s="11" t="n"/>
      <c r="S275" s="31" t="n"/>
      <c r="T275" s="31" t="n"/>
    </row>
    <row r="276">
      <c r="Q276" s="11" t="n"/>
      <c r="S276" s="31" t="n"/>
      <c r="T276" s="31" t="n"/>
    </row>
    <row r="277">
      <c r="Q277" s="11" t="n"/>
      <c r="S277" s="31" t="n"/>
      <c r="T277" s="31" t="n"/>
    </row>
    <row r="278">
      <c r="Q278" s="11" t="n"/>
      <c r="S278" s="31" t="n"/>
      <c r="T278" s="31" t="n"/>
    </row>
    <row r="279">
      <c r="Q279" s="11" t="n"/>
      <c r="S279" s="31" t="n"/>
      <c r="T279" s="31" t="n"/>
    </row>
    <row r="280">
      <c r="Q280" s="11" t="n"/>
      <c r="S280" s="31" t="n"/>
      <c r="T280" s="31" t="n"/>
    </row>
    <row r="281">
      <c r="Q281" s="11" t="n"/>
      <c r="S281" s="31" t="n"/>
      <c r="T281" s="31" t="n"/>
    </row>
    <row r="282">
      <c r="Q282" s="11" t="n"/>
      <c r="S282" s="31" t="n"/>
      <c r="T282" s="31" t="n"/>
    </row>
    <row r="283">
      <c r="Q283" s="11" t="n"/>
      <c r="S283" s="31" t="n"/>
      <c r="T283" s="31" t="n"/>
    </row>
    <row r="284">
      <c r="Q284" s="11" t="n"/>
      <c r="S284" s="31" t="n"/>
      <c r="T284" s="31" t="n"/>
    </row>
    <row r="285">
      <c r="Q285" s="11" t="n"/>
      <c r="S285" s="31" t="n"/>
      <c r="T285" s="31" t="n"/>
    </row>
    <row r="286">
      <c r="Q286" s="11" t="n"/>
      <c r="S286" s="31" t="n"/>
      <c r="T286" s="31" t="n"/>
    </row>
    <row r="287">
      <c r="Q287" s="11" t="n"/>
      <c r="S287" s="31" t="n"/>
      <c r="T287" s="31" t="n"/>
    </row>
    <row r="288">
      <c r="Q288" s="11" t="n"/>
      <c r="S288" s="31" t="n"/>
      <c r="T288" s="31" t="n"/>
    </row>
    <row r="289">
      <c r="Q289" s="11" t="n"/>
      <c r="S289" s="31" t="n"/>
      <c r="T289" s="31" t="n"/>
    </row>
    <row r="290">
      <c r="Q290" s="11" t="n"/>
      <c r="S290" s="31" t="n"/>
      <c r="T290" s="31" t="n"/>
    </row>
    <row r="291">
      <c r="Q291" s="11" t="n"/>
      <c r="S291" s="31" t="n"/>
      <c r="T291" s="31" t="n"/>
    </row>
    <row r="292">
      <c r="Q292" s="11" t="n"/>
      <c r="S292" s="31" t="n"/>
      <c r="T292" s="31" t="n"/>
    </row>
    <row r="293">
      <c r="Q293" s="11" t="n"/>
      <c r="S293" s="31" t="n"/>
      <c r="T293" s="31" t="n"/>
    </row>
    <row r="294">
      <c r="Q294" s="11" t="n"/>
      <c r="S294" s="31" t="n"/>
      <c r="T294" s="31" t="n"/>
    </row>
    <row r="295">
      <c r="Q295" s="11" t="n"/>
      <c r="S295" s="31" t="n"/>
      <c r="T295" s="31" t="n"/>
    </row>
    <row r="296">
      <c r="Q296" s="11" t="n"/>
      <c r="S296" s="31" t="n"/>
      <c r="T296" s="31" t="n"/>
    </row>
    <row r="297">
      <c r="Q297" s="11" t="n"/>
      <c r="S297" s="31" t="n"/>
      <c r="T297" s="31" t="n"/>
    </row>
    <row r="298">
      <c r="Q298" s="11" t="n"/>
      <c r="S298" s="31" t="n"/>
      <c r="T298" s="31" t="n"/>
    </row>
    <row r="299">
      <c r="Q299" s="11" t="n"/>
      <c r="S299" s="31" t="n"/>
      <c r="T299" s="31" t="n"/>
    </row>
    <row r="300">
      <c r="Q300" s="11" t="n"/>
      <c r="S300" s="31" t="n"/>
      <c r="T300" s="31" t="n"/>
    </row>
    <row r="301">
      <c r="Q301" s="11" t="n"/>
      <c r="S301" s="31" t="n"/>
      <c r="T301" s="31" t="n"/>
    </row>
    <row r="302">
      <c r="Q302" s="11" t="n"/>
      <c r="S302" s="31" t="n"/>
      <c r="T302" s="31" t="n"/>
    </row>
    <row r="303">
      <c r="Q303" s="11" t="n"/>
      <c r="S303" s="31" t="n"/>
      <c r="T303" s="31" t="n"/>
    </row>
    <row r="304">
      <c r="Q304" s="11" t="n"/>
      <c r="S304" s="31" t="n"/>
      <c r="T304" s="31" t="n"/>
    </row>
    <row r="305">
      <c r="Q305" s="11" t="n"/>
      <c r="S305" s="31" t="n"/>
      <c r="T305" s="31" t="n"/>
    </row>
    <row r="306">
      <c r="Q306" s="11" t="n"/>
      <c r="S306" s="31" t="n"/>
      <c r="T306" s="31" t="n"/>
    </row>
    <row r="307">
      <c r="Q307" s="11" t="n"/>
      <c r="S307" s="31" t="n"/>
      <c r="T307" s="31" t="n"/>
    </row>
    <row r="308">
      <c r="Q308" s="11" t="n"/>
      <c r="S308" s="31" t="n"/>
      <c r="T308" s="31" t="n"/>
    </row>
    <row r="309">
      <c r="Q309" s="11" t="n"/>
      <c r="S309" s="31" t="n"/>
      <c r="T309" s="31" t="n"/>
    </row>
    <row r="310">
      <c r="Q310" s="11" t="n"/>
      <c r="S310" s="31" t="n"/>
      <c r="T310" s="31" t="n"/>
    </row>
    <row r="311">
      <c r="Q311" s="11" t="n"/>
      <c r="S311" s="31" t="n"/>
      <c r="T311" s="31" t="n"/>
    </row>
    <row r="312">
      <c r="Q312" s="11" t="n"/>
      <c r="S312" s="31" t="n"/>
      <c r="T312" s="31" t="n"/>
    </row>
    <row r="313">
      <c r="Q313" s="11" t="n"/>
      <c r="S313" s="31" t="n"/>
      <c r="T313" s="31" t="n"/>
    </row>
    <row r="314">
      <c r="Q314" s="11" t="n"/>
      <c r="S314" s="31" t="n"/>
      <c r="T314" s="31" t="n"/>
    </row>
    <row r="315">
      <c r="Q315" s="11" t="n"/>
      <c r="S315" s="31" t="n"/>
      <c r="T315" s="31" t="n"/>
    </row>
    <row r="316">
      <c r="Q316" s="11" t="n"/>
      <c r="S316" s="31" t="n"/>
      <c r="T316" s="31" t="n"/>
    </row>
    <row r="317">
      <c r="Q317" s="11" t="n"/>
      <c r="S317" s="31" t="n"/>
      <c r="T317" s="31" t="n"/>
    </row>
    <row r="318">
      <c r="Q318" s="11" t="n"/>
      <c r="S318" s="31" t="n"/>
      <c r="T318" s="31" t="n"/>
    </row>
    <row r="319">
      <c r="Q319" s="11" t="n"/>
      <c r="S319" s="31" t="n"/>
      <c r="T319" s="31" t="n"/>
    </row>
    <row r="320">
      <c r="Q320" s="11" t="n"/>
      <c r="S320" s="31" t="n"/>
      <c r="T320" s="31" t="n"/>
    </row>
    <row r="321">
      <c r="Q321" s="11" t="n"/>
      <c r="S321" s="31" t="n"/>
      <c r="T321" s="31" t="n"/>
    </row>
    <row r="322">
      <c r="Q322" s="11" t="n"/>
      <c r="S322" s="31" t="n"/>
      <c r="T322" s="31" t="n"/>
    </row>
    <row r="323">
      <c r="Q323" s="11" t="n"/>
      <c r="S323" s="31" t="n"/>
      <c r="T323" s="31" t="n"/>
    </row>
    <row r="324">
      <c r="Q324" s="11" t="n"/>
      <c r="S324" s="31" t="n"/>
      <c r="T324" s="31" t="n"/>
    </row>
    <row r="325">
      <c r="Q325" s="11" t="n"/>
      <c r="S325" s="31" t="n"/>
      <c r="T325" s="31" t="n"/>
    </row>
    <row r="326">
      <c r="Q326" s="11" t="n"/>
      <c r="S326" s="31" t="n"/>
      <c r="T326" s="31" t="n"/>
    </row>
    <row r="327">
      <c r="Q327" s="11" t="n"/>
      <c r="S327" s="31" t="n"/>
      <c r="T327" s="31" t="n"/>
    </row>
    <row r="328">
      <c r="Q328" s="11" t="n"/>
      <c r="S328" s="31" t="n"/>
      <c r="T328" s="31" t="n"/>
    </row>
    <row r="329">
      <c r="Q329" s="11" t="n"/>
      <c r="S329" s="31" t="n"/>
      <c r="T329" s="31" t="n"/>
    </row>
    <row r="330">
      <c r="Q330" s="11" t="n"/>
      <c r="S330" s="31" t="n"/>
      <c r="T330" s="31" t="n"/>
    </row>
    <row r="331">
      <c r="Q331" s="11" t="n"/>
      <c r="S331" s="31" t="n"/>
      <c r="T331" s="31" t="n"/>
    </row>
    <row r="332">
      <c r="Q332" s="11" t="n"/>
      <c r="S332" s="31" t="n"/>
      <c r="T332" s="31" t="n"/>
    </row>
    <row r="333">
      <c r="Q333" s="11" t="n"/>
      <c r="S333" s="31" t="n"/>
      <c r="T333" s="31" t="n"/>
    </row>
    <row r="334">
      <c r="Q334" s="11" t="n"/>
      <c r="S334" s="31" t="n"/>
      <c r="T334" s="31" t="n"/>
    </row>
    <row r="335">
      <c r="Q335" s="11" t="n"/>
      <c r="S335" s="31" t="n"/>
      <c r="T335" s="31" t="n"/>
    </row>
    <row r="336">
      <c r="Q336" s="11" t="n"/>
      <c r="S336" s="31" t="n"/>
      <c r="T336" s="31" t="n"/>
    </row>
    <row r="337">
      <c r="Q337" s="11" t="n"/>
      <c r="S337" s="31" t="n"/>
      <c r="T337" s="31" t="n"/>
    </row>
    <row r="338">
      <c r="Q338" s="11" t="n"/>
      <c r="S338" s="31" t="n"/>
      <c r="T338" s="31" t="n"/>
    </row>
    <row r="339">
      <c r="Q339" s="11" t="n"/>
      <c r="S339" s="31" t="n"/>
      <c r="T339" s="31" t="n"/>
    </row>
    <row r="340">
      <c r="Q340" s="11" t="n"/>
      <c r="S340" s="31" t="n"/>
      <c r="T340" s="31" t="n"/>
    </row>
    <row r="341">
      <c r="Q341" s="11" t="n"/>
      <c r="S341" s="31" t="n"/>
      <c r="T341" s="31" t="n"/>
    </row>
    <row r="342">
      <c r="Q342" s="11" t="n"/>
      <c r="S342" s="31" t="n"/>
      <c r="T342" s="31" t="n"/>
    </row>
    <row r="343">
      <c r="Q343" s="11" t="n"/>
      <c r="S343" s="31" t="n"/>
      <c r="T343" s="31" t="n"/>
    </row>
    <row r="344">
      <c r="Q344" s="11" t="n"/>
      <c r="S344" s="31" t="n"/>
      <c r="T344" s="31" t="n"/>
    </row>
    <row r="345">
      <c r="Q345" s="11" t="n"/>
      <c r="S345" s="31" t="n"/>
      <c r="T345" s="31" t="n"/>
    </row>
    <row r="346">
      <c r="Q346" s="11" t="n"/>
      <c r="S346" s="31" t="n"/>
      <c r="T346" s="31" t="n"/>
    </row>
    <row r="347">
      <c r="Q347" s="11" t="n"/>
      <c r="S347" s="31" t="n"/>
      <c r="T347" s="31" t="n"/>
    </row>
    <row r="348">
      <c r="Q348" s="11" t="n"/>
      <c r="S348" s="31" t="n"/>
      <c r="T348" s="31" t="n"/>
    </row>
    <row r="349">
      <c r="Q349" s="11" t="n"/>
      <c r="S349" s="31" t="n"/>
      <c r="T349" s="31" t="n"/>
    </row>
    <row r="350">
      <c r="Q350" s="11" t="n"/>
      <c r="S350" s="31" t="n"/>
      <c r="T350" s="31" t="n"/>
    </row>
    <row r="351">
      <c r="Q351" s="11" t="n"/>
      <c r="S351" s="31" t="n"/>
      <c r="T351" s="31" t="n"/>
    </row>
    <row r="352">
      <c r="Q352" s="11" t="n"/>
      <c r="S352" s="31" t="n"/>
      <c r="T352" s="31" t="n"/>
    </row>
    <row r="353">
      <c r="Q353" s="11" t="n"/>
      <c r="S353" s="31" t="n"/>
      <c r="T353" s="31" t="n"/>
    </row>
    <row r="354">
      <c r="Q354" s="11" t="n"/>
      <c r="S354" s="31" t="n"/>
      <c r="T354" s="31" t="n"/>
    </row>
    <row r="355">
      <c r="Q355" s="11" t="n"/>
      <c r="S355" s="31" t="n"/>
      <c r="T355" s="31" t="n"/>
    </row>
    <row r="356">
      <c r="Q356" s="11" t="n"/>
      <c r="S356" s="31" t="n"/>
      <c r="T356" s="31" t="n"/>
    </row>
    <row r="357">
      <c r="Q357" s="11" t="n"/>
      <c r="S357" s="31" t="n"/>
      <c r="T357" s="31" t="n"/>
    </row>
    <row r="358">
      <c r="Q358" s="11" t="n"/>
      <c r="S358" s="31" t="n"/>
      <c r="T358" s="31" t="n"/>
    </row>
    <row r="359">
      <c r="Q359" s="11" t="n"/>
      <c r="S359" s="31" t="n"/>
      <c r="T359" s="31" t="n"/>
    </row>
    <row r="360">
      <c r="Q360" s="11" t="n"/>
      <c r="S360" s="31" t="n"/>
      <c r="T360" s="31" t="n"/>
    </row>
    <row r="361">
      <c r="Q361" s="11" t="n"/>
      <c r="S361" s="31" t="n"/>
      <c r="T361" s="31" t="n"/>
    </row>
    <row r="362">
      <c r="Q362" s="11" t="n"/>
      <c r="S362" s="31" t="n"/>
      <c r="T362" s="31" t="n"/>
    </row>
    <row r="363">
      <c r="Q363" s="11" t="n"/>
      <c r="S363" s="31" t="n"/>
      <c r="T363" s="31" t="n"/>
    </row>
    <row r="364">
      <c r="Q364" s="11" t="n"/>
      <c r="S364" s="31" t="n"/>
      <c r="T364" s="31" t="n"/>
    </row>
    <row r="365">
      <c r="Q365" s="11" t="n"/>
      <c r="S365" s="31" t="n"/>
      <c r="T365" s="31" t="n"/>
    </row>
    <row r="366">
      <c r="Q366" s="11" t="n"/>
      <c r="S366" s="31" t="n"/>
      <c r="T366" s="31" t="n"/>
    </row>
    <row r="367">
      <c r="Q367" s="11" t="n"/>
      <c r="S367" s="31" t="n"/>
      <c r="T367" s="31" t="n"/>
    </row>
    <row r="368">
      <c r="Q368" s="11" t="n"/>
      <c r="S368" s="31" t="n"/>
      <c r="T368" s="31" t="n"/>
    </row>
    <row r="369">
      <c r="Q369" s="11" t="n"/>
      <c r="S369" s="31" t="n"/>
      <c r="T369" s="31" t="n"/>
    </row>
    <row r="370">
      <c r="Q370" s="11" t="n"/>
      <c r="S370" s="31" t="n"/>
      <c r="T370" s="31" t="n"/>
    </row>
    <row r="371">
      <c r="Q371" s="11" t="n"/>
      <c r="S371" s="31" t="n"/>
      <c r="T371" s="31" t="n"/>
    </row>
    <row r="372">
      <c r="Q372" s="11" t="n"/>
      <c r="S372" s="31" t="n"/>
      <c r="T372" s="31" t="n"/>
    </row>
    <row r="373">
      <c r="Q373" s="11" t="n"/>
      <c r="S373" s="31" t="n"/>
      <c r="T373" s="31" t="n"/>
    </row>
    <row r="374">
      <c r="Q374" s="11" t="n"/>
      <c r="S374" s="31" t="n"/>
      <c r="T374" s="31" t="n"/>
    </row>
    <row r="375">
      <c r="Q375" s="11" t="n"/>
      <c r="S375" s="31" t="n"/>
      <c r="T375" s="31" t="n"/>
    </row>
    <row r="376">
      <c r="Q376" s="11" t="n"/>
      <c r="S376" s="31" t="n"/>
      <c r="T376" s="31" t="n"/>
    </row>
    <row r="377">
      <c r="Q377" s="11" t="n"/>
      <c r="S377" s="31" t="n"/>
      <c r="T377" s="31" t="n"/>
    </row>
    <row r="378">
      <c r="Q378" s="11" t="n"/>
      <c r="S378" s="31" t="n"/>
      <c r="T378" s="31" t="n"/>
    </row>
    <row r="379">
      <c r="Q379" s="11" t="n"/>
      <c r="S379" s="31" t="n"/>
      <c r="T379" s="31" t="n"/>
    </row>
    <row r="380">
      <c r="Q380" s="11" t="n"/>
      <c r="S380" s="31" t="n"/>
      <c r="T380" s="31" t="n"/>
    </row>
    <row r="381">
      <c r="Q381" s="11" t="n"/>
      <c r="S381" s="31" t="n"/>
      <c r="T381" s="31" t="n"/>
    </row>
    <row r="382">
      <c r="Q382" s="11" t="n"/>
      <c r="S382" s="31" t="n"/>
      <c r="T382" s="31" t="n"/>
    </row>
    <row r="383">
      <c r="Q383" s="11" t="n"/>
      <c r="S383" s="31" t="n"/>
      <c r="T383" s="31" t="n"/>
    </row>
    <row r="384">
      <c r="Q384" s="11" t="n"/>
      <c r="S384" s="31" t="n"/>
      <c r="T384" s="31" t="n"/>
    </row>
    <row r="385">
      <c r="Q385" s="11" t="n"/>
      <c r="S385" s="31" t="n"/>
      <c r="T385" s="31" t="n"/>
    </row>
    <row r="386">
      <c r="Q386" s="11" t="n"/>
      <c r="S386" s="31" t="n"/>
      <c r="T386" s="31" t="n"/>
    </row>
    <row r="387">
      <c r="Q387" s="11" t="n"/>
      <c r="S387" s="31" t="n"/>
      <c r="T387" s="31" t="n"/>
    </row>
    <row r="388">
      <c r="Q388" s="11" t="n"/>
      <c r="S388" s="31" t="n"/>
      <c r="T388" s="31" t="n"/>
    </row>
    <row r="389">
      <c r="Q389" s="11" t="n"/>
      <c r="S389" s="31" t="n"/>
      <c r="T389" s="31" t="n"/>
    </row>
    <row r="390">
      <c r="Q390" s="11" t="n"/>
      <c r="S390" s="31" t="n"/>
      <c r="T390" s="31" t="n"/>
    </row>
    <row r="391">
      <c r="Q391" s="11" t="n"/>
      <c r="S391" s="31" t="n"/>
      <c r="T391" s="31" t="n"/>
    </row>
    <row r="392">
      <c r="Q392" s="11" t="n"/>
      <c r="S392" s="31" t="n"/>
      <c r="T392" s="31" t="n"/>
    </row>
    <row r="393">
      <c r="Q393" s="11" t="n"/>
      <c r="S393" s="31" t="n"/>
      <c r="T393" s="31" t="n"/>
    </row>
    <row r="394">
      <c r="Q394" s="11" t="n"/>
      <c r="S394" s="31" t="n"/>
      <c r="T394" s="31" t="n"/>
    </row>
    <row r="395">
      <c r="Q395" s="11" t="n"/>
      <c r="S395" s="31" t="n"/>
      <c r="T395" s="31" t="n"/>
    </row>
    <row r="396">
      <c r="Q396" s="11" t="n"/>
      <c r="S396" s="31" t="n"/>
      <c r="T396" s="31" t="n"/>
    </row>
    <row r="397">
      <c r="Q397" s="11" t="n"/>
      <c r="S397" s="31" t="n"/>
      <c r="T397" s="31" t="n"/>
    </row>
    <row r="398">
      <c r="Q398" s="11" t="n"/>
      <c r="S398" s="31" t="n"/>
      <c r="T398" s="31" t="n"/>
    </row>
    <row r="399">
      <c r="Q399" s="11" t="n"/>
      <c r="S399" s="31" t="n"/>
      <c r="T399" s="31" t="n"/>
    </row>
    <row r="400">
      <c r="Q400" s="11" t="n"/>
      <c r="S400" s="31" t="n"/>
      <c r="T400" s="31" t="n"/>
    </row>
    <row r="401">
      <c r="Q401" s="11" t="n"/>
      <c r="S401" s="31" t="n"/>
      <c r="T401" s="31" t="n"/>
    </row>
    <row r="402">
      <c r="Q402" s="11" t="n"/>
      <c r="S402" s="31" t="n"/>
      <c r="T402" s="31" t="n"/>
    </row>
    <row r="403">
      <c r="Q403" s="11" t="n"/>
      <c r="S403" s="31" t="n"/>
      <c r="T403" s="31" t="n"/>
    </row>
    <row r="404">
      <c r="Q404" s="11" t="n"/>
      <c r="S404" s="31" t="n"/>
      <c r="T404" s="31" t="n"/>
    </row>
    <row r="405">
      <c r="Q405" s="11" t="n"/>
      <c r="S405" s="31" t="n"/>
      <c r="T405" s="31" t="n"/>
    </row>
    <row r="406">
      <c r="Q406" s="11" t="n"/>
      <c r="S406" s="31" t="n"/>
      <c r="T406" s="31" t="n"/>
    </row>
    <row r="407">
      <c r="Q407" s="11" t="n"/>
      <c r="S407" s="31" t="n"/>
      <c r="T407" s="31" t="n"/>
    </row>
    <row r="408">
      <c r="Q408" s="11" t="n"/>
      <c r="S408" s="31" t="n"/>
      <c r="T408" s="31" t="n"/>
    </row>
    <row r="409">
      <c r="Q409" s="11" t="n"/>
      <c r="S409" s="31" t="n"/>
      <c r="T409" s="31" t="n"/>
    </row>
    <row r="410">
      <c r="Q410" s="11" t="n"/>
      <c r="S410" s="31" t="n"/>
      <c r="T410" s="31" t="n"/>
    </row>
    <row r="411">
      <c r="Q411" s="11" t="n"/>
      <c r="S411" s="31" t="n"/>
      <c r="T411" s="31" t="n"/>
    </row>
    <row r="412">
      <c r="Q412" s="11" t="n"/>
      <c r="S412" s="31" t="n"/>
      <c r="T412" s="31" t="n"/>
    </row>
    <row r="413">
      <c r="Q413" s="11" t="n"/>
      <c r="S413" s="31" t="n"/>
      <c r="T413" s="31" t="n"/>
    </row>
    <row r="414">
      <c r="Q414" s="11" t="n"/>
      <c r="S414" s="31" t="n"/>
      <c r="T414" s="31" t="n"/>
    </row>
    <row r="415">
      <c r="Q415" s="11" t="n"/>
      <c r="S415" s="31" t="n"/>
      <c r="T415" s="31" t="n"/>
    </row>
    <row r="416">
      <c r="Q416" s="11" t="n"/>
      <c r="S416" s="31" t="n"/>
      <c r="T416" s="31" t="n"/>
    </row>
    <row r="417">
      <c r="Q417" s="11" t="n"/>
      <c r="S417" s="31" t="n"/>
      <c r="T417" s="31" t="n"/>
    </row>
    <row r="418">
      <c r="Q418" s="11" t="n"/>
      <c r="S418" s="31" t="n"/>
      <c r="T418" s="31" t="n"/>
    </row>
    <row r="419">
      <c r="Q419" s="11" t="n"/>
      <c r="S419" s="31" t="n"/>
      <c r="T419" s="31" t="n"/>
    </row>
    <row r="420">
      <c r="Q420" s="11" t="n"/>
      <c r="S420" s="31" t="n"/>
      <c r="T420" s="31" t="n"/>
    </row>
    <row r="421">
      <c r="Q421" s="11" t="n"/>
      <c r="S421" s="31" t="n"/>
      <c r="T421" s="31" t="n"/>
    </row>
    <row r="422">
      <c r="Q422" s="11" t="n"/>
      <c r="S422" s="31" t="n"/>
      <c r="T422" s="31" t="n"/>
    </row>
    <row r="423">
      <c r="Q423" s="11" t="n"/>
      <c r="S423" s="31" t="n"/>
      <c r="T423" s="31" t="n"/>
    </row>
    <row r="424">
      <c r="Q424" s="11" t="n"/>
      <c r="S424" s="31" t="n"/>
      <c r="T424" s="31" t="n"/>
    </row>
    <row r="425">
      <c r="Q425" s="11" t="n"/>
      <c r="S425" s="31" t="n"/>
      <c r="T425" s="31" t="n"/>
    </row>
    <row r="426">
      <c r="Q426" s="11" t="n"/>
      <c r="S426" s="31" t="n"/>
      <c r="T426" s="31" t="n"/>
    </row>
    <row r="427">
      <c r="Q427" s="11" t="n"/>
      <c r="S427" s="31" t="n"/>
      <c r="T427" s="31" t="n"/>
    </row>
    <row r="428">
      <c r="Q428" s="11" t="n"/>
      <c r="S428" s="31" t="n"/>
      <c r="T428" s="31" t="n"/>
    </row>
    <row r="429">
      <c r="Q429" s="11" t="n"/>
      <c r="S429" s="31" t="n"/>
      <c r="T429" s="31" t="n"/>
    </row>
    <row r="430">
      <c r="Q430" s="11" t="n"/>
      <c r="S430" s="31" t="n"/>
      <c r="T430" s="31" t="n"/>
    </row>
    <row r="431">
      <c r="Q431" s="11" t="n"/>
      <c r="S431" s="31" t="n"/>
      <c r="T431" s="31" t="n"/>
    </row>
    <row r="432">
      <c r="Q432" s="11" t="n"/>
      <c r="S432" s="31" t="n"/>
      <c r="T432" s="31" t="n"/>
    </row>
    <row r="433">
      <c r="Q433" s="11" t="n"/>
      <c r="S433" s="31" t="n"/>
      <c r="T433" s="31" t="n"/>
    </row>
    <row r="434">
      <c r="Q434" s="11" t="n"/>
      <c r="S434" s="31" t="n"/>
      <c r="T434" s="31" t="n"/>
    </row>
    <row r="435">
      <c r="Q435" s="11" t="n"/>
      <c r="S435" s="31" t="n"/>
      <c r="T435" s="31" t="n"/>
    </row>
    <row r="436">
      <c r="Q436" s="11" t="n"/>
      <c r="S436" s="31" t="n"/>
      <c r="T436" s="31" t="n"/>
    </row>
    <row r="437">
      <c r="Q437" s="11" t="n"/>
      <c r="S437" s="31" t="n"/>
      <c r="T437" s="31" t="n"/>
    </row>
    <row r="438">
      <c r="Q438" s="11" t="n"/>
      <c r="S438" s="31" t="n"/>
      <c r="T438" s="31" t="n"/>
    </row>
    <row r="439">
      <c r="Q439" s="11" t="n"/>
      <c r="S439" s="31" t="n"/>
      <c r="T439" s="31" t="n"/>
    </row>
    <row r="440">
      <c r="Q440" s="11" t="n"/>
      <c r="S440" s="31" t="n"/>
      <c r="T440" s="31" t="n"/>
    </row>
    <row r="441">
      <c r="Q441" s="11" t="n"/>
      <c r="S441" s="31" t="n"/>
      <c r="T441" s="31" t="n"/>
    </row>
    <row r="442">
      <c r="Q442" s="11" t="n"/>
      <c r="S442" s="31" t="n"/>
      <c r="T442" s="31" t="n"/>
    </row>
    <row r="443">
      <c r="Q443" s="11" t="n"/>
      <c r="S443" s="31" t="n"/>
      <c r="T443" s="31" t="n"/>
    </row>
    <row r="444">
      <c r="Q444" s="11" t="n"/>
      <c r="S444" s="31" t="n"/>
      <c r="T444" s="31" t="n"/>
    </row>
    <row r="445">
      <c r="Q445" s="11" t="n"/>
      <c r="S445" s="31" t="n"/>
      <c r="T445" s="31" t="n"/>
    </row>
    <row r="446">
      <c r="Q446" s="11" t="n"/>
      <c r="S446" s="31" t="n"/>
      <c r="T446" s="31" t="n"/>
    </row>
    <row r="447">
      <c r="Q447" s="11" t="n"/>
      <c r="S447" s="31" t="n"/>
      <c r="T447" s="31" t="n"/>
    </row>
    <row r="448">
      <c r="Q448" s="11" t="n"/>
      <c r="S448" s="31" t="n"/>
      <c r="T448" s="31" t="n"/>
    </row>
    <row r="449">
      <c r="Q449" s="11" t="n"/>
      <c r="S449" s="31" t="n"/>
      <c r="T449" s="31" t="n"/>
    </row>
    <row r="450">
      <c r="Q450" s="11" t="n"/>
      <c r="S450" s="31" t="n"/>
      <c r="T450" s="31" t="n"/>
    </row>
    <row r="451">
      <c r="Q451" s="11" t="n"/>
      <c r="S451" s="31" t="n"/>
      <c r="T451" s="31" t="n"/>
    </row>
    <row r="452">
      <c r="Q452" s="11" t="n"/>
      <c r="S452" s="31" t="n"/>
      <c r="T452" s="31" t="n"/>
    </row>
    <row r="453">
      <c r="Q453" s="11" t="n"/>
      <c r="S453" s="31" t="n"/>
      <c r="T453" s="31" t="n"/>
    </row>
    <row r="454">
      <c r="Q454" s="11" t="n"/>
      <c r="S454" s="31" t="n"/>
      <c r="T454" s="31" t="n"/>
    </row>
    <row r="455">
      <c r="Q455" s="11" t="n"/>
      <c r="S455" s="31" t="n"/>
      <c r="T455" s="31" t="n"/>
    </row>
    <row r="456">
      <c r="Q456" s="11" t="n"/>
      <c r="S456" s="31" t="n"/>
      <c r="T456" s="31" t="n"/>
    </row>
    <row r="457">
      <c r="Q457" s="11" t="n"/>
      <c r="S457" s="31" t="n"/>
      <c r="T457" s="31" t="n"/>
    </row>
    <row r="458">
      <c r="Q458" s="11" t="n"/>
      <c r="S458" s="31" t="n"/>
      <c r="T458" s="31" t="n"/>
    </row>
    <row r="459">
      <c r="Q459" s="11" t="n"/>
      <c r="S459" s="31" t="n"/>
      <c r="T459" s="31" t="n"/>
    </row>
    <row r="460">
      <c r="Q460" s="11" t="n"/>
      <c r="S460" s="31" t="n"/>
      <c r="T460" s="31" t="n"/>
    </row>
    <row r="461">
      <c r="Q461" s="11" t="n"/>
      <c r="S461" s="31" t="n"/>
      <c r="T461" s="31" t="n"/>
    </row>
    <row r="462">
      <c r="Q462" s="11" t="n"/>
      <c r="S462" s="31" t="n"/>
      <c r="T462" s="31" t="n"/>
    </row>
    <row r="463">
      <c r="Q463" s="11" t="n"/>
      <c r="S463" s="31" t="n"/>
      <c r="T463" s="31" t="n"/>
    </row>
    <row r="464">
      <c r="Q464" s="11" t="n"/>
      <c r="S464" s="31" t="n"/>
      <c r="T464" s="31" t="n"/>
    </row>
    <row r="465">
      <c r="Q465" s="11" t="n"/>
      <c r="S465" s="31" t="n"/>
      <c r="T465" s="31" t="n"/>
    </row>
    <row r="466">
      <c r="Q466" s="11" t="n"/>
      <c r="S466" s="31" t="n"/>
      <c r="T466" s="31" t="n"/>
    </row>
    <row r="467">
      <c r="Q467" s="11" t="n"/>
      <c r="S467" s="31" t="n"/>
      <c r="T467" s="31" t="n"/>
    </row>
    <row r="468">
      <c r="Q468" s="11" t="n"/>
      <c r="S468" s="31" t="n"/>
      <c r="T468" s="31" t="n"/>
    </row>
    <row r="469">
      <c r="Q469" s="11" t="n"/>
      <c r="S469" s="31" t="n"/>
      <c r="T469" s="31" t="n"/>
    </row>
    <row r="470">
      <c r="Q470" s="11" t="n"/>
      <c r="S470" s="31" t="n"/>
      <c r="T470" s="31" t="n"/>
    </row>
    <row r="471">
      <c r="Q471" s="11" t="n"/>
      <c r="S471" s="31" t="n"/>
      <c r="T471" s="31" t="n"/>
    </row>
    <row r="472">
      <c r="Q472" s="11" t="n"/>
      <c r="S472" s="31" t="n"/>
      <c r="T472" s="31" t="n"/>
    </row>
    <row r="473">
      <c r="Q473" s="11" t="n"/>
      <c r="S473" s="31" t="n"/>
      <c r="T473" s="31" t="n"/>
    </row>
    <row r="474">
      <c r="Q474" s="11" t="n"/>
      <c r="S474" s="31" t="n"/>
      <c r="T474" s="31" t="n"/>
    </row>
    <row r="475">
      <c r="Q475" s="11" t="n"/>
      <c r="S475" s="31" t="n"/>
      <c r="T475" s="31" t="n"/>
    </row>
    <row r="476">
      <c r="Q476" s="11" t="n"/>
      <c r="S476" s="31" t="n"/>
      <c r="T476" s="31" t="n"/>
    </row>
    <row r="477">
      <c r="Q477" s="11" t="n"/>
      <c r="S477" s="31" t="n"/>
      <c r="T477" s="31" t="n"/>
    </row>
    <row r="478">
      <c r="Q478" s="11" t="n"/>
      <c r="S478" s="31" t="n"/>
      <c r="T478" s="31" t="n"/>
    </row>
    <row r="479">
      <c r="Q479" s="11" t="n"/>
      <c r="S479" s="31" t="n"/>
      <c r="T479" s="31" t="n"/>
    </row>
    <row r="480">
      <c r="Q480" s="11" t="n"/>
      <c r="S480" s="31" t="n"/>
      <c r="T480" s="31" t="n"/>
    </row>
    <row r="481">
      <c r="Q481" s="11" t="n"/>
      <c r="S481" s="31" t="n"/>
      <c r="T481" s="31" t="n"/>
    </row>
    <row r="482">
      <c r="Q482" s="11" t="n"/>
      <c r="S482" s="31" t="n"/>
      <c r="T482" s="31" t="n"/>
    </row>
    <row r="483">
      <c r="Q483" s="11" t="n"/>
      <c r="S483" s="31" t="n"/>
      <c r="T483" s="31" t="n"/>
    </row>
    <row r="484">
      <c r="Q484" s="11" t="n"/>
      <c r="S484" s="31" t="n"/>
      <c r="T484" s="31" t="n"/>
    </row>
    <row r="485">
      <c r="Q485" s="11" t="n"/>
      <c r="S485" s="31" t="n"/>
      <c r="T485" s="31" t="n"/>
    </row>
    <row r="486">
      <c r="Q486" s="11" t="n"/>
      <c r="S486" s="31" t="n"/>
      <c r="T486" s="31" t="n"/>
    </row>
    <row r="487">
      <c r="Q487" s="11" t="n"/>
      <c r="S487" s="31" t="n"/>
      <c r="T487" s="31" t="n"/>
    </row>
    <row r="488">
      <c r="Q488" s="11" t="n"/>
      <c r="S488" s="31" t="n"/>
      <c r="T488" s="31" t="n"/>
    </row>
    <row r="489">
      <c r="Q489" s="11" t="n"/>
      <c r="S489" s="31" t="n"/>
      <c r="T489" s="31" t="n"/>
    </row>
    <row r="490">
      <c r="Q490" s="11" t="n"/>
      <c r="S490" s="31" t="n"/>
      <c r="T490" s="31" t="n"/>
    </row>
    <row r="491">
      <c r="Q491" s="11" t="n"/>
      <c r="S491" s="31" t="n"/>
      <c r="T491" s="31" t="n"/>
    </row>
    <row r="492">
      <c r="Q492" s="11" t="n"/>
      <c r="S492" s="31" t="n"/>
      <c r="T492" s="31" t="n"/>
    </row>
    <row r="493">
      <c r="Q493" s="11" t="n"/>
      <c r="S493" s="31" t="n"/>
      <c r="T493" s="31" t="n"/>
    </row>
    <row r="494">
      <c r="Q494" s="11" t="n"/>
      <c r="S494" s="31" t="n"/>
      <c r="T494" s="31" t="n"/>
    </row>
    <row r="495">
      <c r="Q495" s="11" t="n"/>
      <c r="S495" s="31" t="n"/>
      <c r="T495" s="31" t="n"/>
    </row>
    <row r="496">
      <c r="Q496" s="11" t="n"/>
      <c r="S496" s="31" t="n"/>
      <c r="T496" s="31" t="n"/>
    </row>
    <row r="497">
      <c r="Q497" s="11" t="n"/>
      <c r="S497" s="31" t="n"/>
      <c r="T497" s="31" t="n"/>
    </row>
    <row r="498">
      <c r="Q498" s="11" t="n"/>
      <c r="S498" s="31" t="n"/>
      <c r="T498" s="31" t="n"/>
    </row>
    <row r="499">
      <c r="Q499" s="11" t="n"/>
      <c r="S499" s="31" t="n"/>
      <c r="T499" s="31" t="n"/>
    </row>
    <row r="500">
      <c r="Q500" s="11" t="n"/>
      <c r="S500" s="31" t="n"/>
      <c r="T500" s="31" t="n"/>
    </row>
    <row r="501">
      <c r="Q501" s="11" t="n"/>
      <c r="S501" s="31" t="n"/>
      <c r="T501" s="31" t="n"/>
    </row>
    <row r="502">
      <c r="Q502" s="11" t="n"/>
      <c r="S502" s="31" t="n"/>
      <c r="T502" s="31" t="n"/>
    </row>
    <row r="503">
      <c r="Q503" s="11" t="n"/>
      <c r="S503" s="31" t="n"/>
      <c r="T503" s="31" t="n"/>
    </row>
    <row r="504">
      <c r="Q504" s="11" t="n"/>
      <c r="S504" s="31" t="n"/>
      <c r="T504" s="31" t="n"/>
    </row>
    <row r="505">
      <c r="Q505" s="11" t="n"/>
      <c r="S505" s="31" t="n"/>
      <c r="T505" s="31" t="n"/>
    </row>
    <row r="506">
      <c r="Q506" s="11" t="n"/>
      <c r="S506" s="31" t="n"/>
      <c r="T506" s="31" t="n"/>
    </row>
    <row r="507">
      <c r="Q507" s="11" t="n"/>
      <c r="S507" s="31" t="n"/>
      <c r="T507" s="31" t="n"/>
    </row>
    <row r="508">
      <c r="Q508" s="11" t="n"/>
      <c r="S508" s="31" t="n"/>
      <c r="T508" s="31" t="n"/>
    </row>
    <row r="509">
      <c r="Q509" s="11" t="n"/>
      <c r="S509" s="31" t="n"/>
      <c r="T509" s="31" t="n"/>
    </row>
    <row r="510">
      <c r="Q510" s="11" t="n"/>
      <c r="S510" s="31" t="n"/>
      <c r="T510" s="31" t="n"/>
    </row>
    <row r="511">
      <c r="Q511" s="11" t="n"/>
      <c r="S511" s="31" t="n"/>
      <c r="T511" s="31" t="n"/>
    </row>
    <row r="512">
      <c r="Q512" s="11" t="n"/>
      <c r="S512" s="31" t="n"/>
      <c r="T512" s="31" t="n"/>
    </row>
    <row r="513">
      <c r="Q513" s="11" t="n"/>
      <c r="S513" s="31" t="n"/>
      <c r="T513" s="31" t="n"/>
    </row>
    <row r="514">
      <c r="Q514" s="11" t="n"/>
      <c r="S514" s="31" t="n"/>
      <c r="T514" s="31" t="n"/>
    </row>
    <row r="515">
      <c r="Q515" s="11" t="n"/>
      <c r="S515" s="31" t="n"/>
      <c r="T515" s="31" t="n"/>
    </row>
    <row r="516">
      <c r="Q516" s="11" t="n"/>
      <c r="S516" s="31" t="n"/>
      <c r="T516" s="31" t="n"/>
    </row>
    <row r="517">
      <c r="Q517" s="11" t="n"/>
      <c r="S517" s="31" t="n"/>
      <c r="T517" s="31" t="n"/>
    </row>
    <row r="518">
      <c r="Q518" s="11" t="n"/>
      <c r="S518" s="31" t="n"/>
      <c r="T518" s="31" t="n"/>
    </row>
    <row r="519">
      <c r="Q519" s="11" t="n"/>
      <c r="S519" s="31" t="n"/>
      <c r="T519" s="31" t="n"/>
    </row>
    <row r="520">
      <c r="Q520" s="11" t="n"/>
      <c r="S520" s="31" t="n"/>
      <c r="T520" s="31" t="n"/>
    </row>
    <row r="521">
      <c r="Q521" s="11" t="n"/>
      <c r="S521" s="31" t="n"/>
      <c r="T521" s="31" t="n"/>
    </row>
    <row r="522">
      <c r="Q522" s="11" t="n"/>
      <c r="S522" s="31" t="n"/>
      <c r="T522" s="31" t="n"/>
    </row>
    <row r="523">
      <c r="Q523" s="11" t="n"/>
      <c r="S523" s="31" t="n"/>
      <c r="T523" s="31" t="n"/>
    </row>
    <row r="524">
      <c r="Q524" s="11" t="n"/>
      <c r="S524" s="31" t="n"/>
      <c r="T524" s="31" t="n"/>
    </row>
    <row r="525">
      <c r="Q525" s="11" t="n"/>
      <c r="S525" s="31" t="n"/>
      <c r="T525" s="31" t="n"/>
    </row>
    <row r="526">
      <c r="Q526" s="11" t="n"/>
      <c r="S526" s="31" t="n"/>
      <c r="T526" s="31" t="n"/>
    </row>
    <row r="527">
      <c r="Q527" s="11" t="n"/>
      <c r="S527" s="31" t="n"/>
      <c r="T527" s="31" t="n"/>
    </row>
    <row r="528">
      <c r="Q528" s="11" t="n"/>
      <c r="S528" s="31" t="n"/>
      <c r="T528" s="31" t="n"/>
    </row>
    <row r="529">
      <c r="Q529" s="11" t="n"/>
      <c r="S529" s="31" t="n"/>
      <c r="T529" s="31" t="n"/>
    </row>
    <row r="530">
      <c r="Q530" s="11" t="n"/>
      <c r="S530" s="31" t="n"/>
      <c r="T530" s="31" t="n"/>
    </row>
    <row r="531">
      <c r="Q531" s="11" t="n"/>
      <c r="S531" s="31" t="n"/>
      <c r="T531" s="31" t="n"/>
    </row>
    <row r="532">
      <c r="Q532" s="11" t="n"/>
      <c r="S532" s="31" t="n"/>
      <c r="T532" s="31" t="n"/>
    </row>
    <row r="533">
      <c r="Q533" s="11" t="n"/>
      <c r="S533" s="31" t="n"/>
      <c r="T533" s="31" t="n"/>
    </row>
    <row r="534">
      <c r="Q534" s="11" t="n"/>
      <c r="S534" s="31" t="n"/>
      <c r="T534" s="31" t="n"/>
    </row>
    <row r="535">
      <c r="Q535" s="11" t="n"/>
      <c r="S535" s="31" t="n"/>
      <c r="T535" s="31" t="n"/>
    </row>
    <row r="536">
      <c r="Q536" s="11" t="n"/>
      <c r="S536" s="31" t="n"/>
      <c r="T536" s="31" t="n"/>
    </row>
    <row r="537">
      <c r="Q537" s="11" t="n"/>
      <c r="S537" s="31" t="n"/>
      <c r="T537" s="31" t="n"/>
    </row>
    <row r="538">
      <c r="Q538" s="11" t="n"/>
      <c r="S538" s="31" t="n"/>
      <c r="T538" s="31" t="n"/>
    </row>
    <row r="539">
      <c r="Q539" s="11" t="n"/>
      <c r="S539" s="31" t="n"/>
      <c r="T539" s="31" t="n"/>
    </row>
    <row r="540">
      <c r="Q540" s="11" t="n"/>
      <c r="S540" s="31" t="n"/>
      <c r="T540" s="31" t="n"/>
    </row>
    <row r="541">
      <c r="Q541" s="11" t="n"/>
      <c r="S541" s="31" t="n"/>
      <c r="T541" s="31" t="n"/>
    </row>
    <row r="542">
      <c r="Q542" s="11" t="n"/>
      <c r="S542" s="31" t="n"/>
      <c r="T542" s="31" t="n"/>
    </row>
    <row r="543">
      <c r="Q543" s="11" t="n"/>
      <c r="S543" s="31" t="n"/>
      <c r="T543" s="31" t="n"/>
    </row>
    <row r="544">
      <c r="Q544" s="11" t="n"/>
      <c r="S544" s="31" t="n"/>
      <c r="T544" s="31" t="n"/>
    </row>
    <row r="545">
      <c r="Q545" s="11" t="n"/>
      <c r="S545" s="31" t="n"/>
      <c r="T545" s="31" t="n"/>
    </row>
    <row r="546">
      <c r="Q546" s="11" t="n"/>
      <c r="S546" s="31" t="n"/>
      <c r="T546" s="31" t="n"/>
    </row>
    <row r="547">
      <c r="Q547" s="11" t="n"/>
      <c r="S547" s="31" t="n"/>
      <c r="T547" s="31" t="n"/>
    </row>
    <row r="548">
      <c r="Q548" s="11" t="n"/>
      <c r="S548" s="31" t="n"/>
      <c r="T548" s="31" t="n"/>
    </row>
    <row r="549">
      <c r="Q549" s="11" t="n"/>
      <c r="S549" s="31" t="n"/>
      <c r="T549" s="31" t="n"/>
    </row>
    <row r="550">
      <c r="Q550" s="11" t="n"/>
      <c r="S550" s="31" t="n"/>
      <c r="T550" s="31" t="n"/>
    </row>
    <row r="551">
      <c r="Q551" s="11" t="n"/>
      <c r="S551" s="31" t="n"/>
      <c r="T551" s="31" t="n"/>
    </row>
    <row r="552">
      <c r="Q552" s="11" t="n"/>
      <c r="S552" s="31" t="n"/>
      <c r="T552" s="31" t="n"/>
    </row>
    <row r="553">
      <c r="Q553" s="11" t="n"/>
      <c r="S553" s="31" t="n"/>
      <c r="T553" s="31" t="n"/>
    </row>
    <row r="554">
      <c r="Q554" s="11" t="n"/>
      <c r="S554" s="31" t="n"/>
      <c r="T554" s="31" t="n"/>
    </row>
    <row r="555">
      <c r="Q555" s="11" t="n"/>
      <c r="S555" s="31" t="n"/>
      <c r="T555" s="31" t="n"/>
    </row>
    <row r="556">
      <c r="Q556" s="11" t="n"/>
      <c r="S556" s="31" t="n"/>
      <c r="T556" s="31" t="n"/>
    </row>
    <row r="557">
      <c r="Q557" s="11" t="n"/>
      <c r="S557" s="31" t="n"/>
      <c r="T557" s="31" t="n"/>
    </row>
    <row r="558">
      <c r="Q558" s="11" t="n"/>
      <c r="S558" s="31" t="n"/>
      <c r="T558" s="31" t="n"/>
    </row>
    <row r="559">
      <c r="Q559" s="11" t="n"/>
      <c r="S559" s="31" t="n"/>
      <c r="T559" s="31" t="n"/>
    </row>
    <row r="560">
      <c r="Q560" s="11" t="n"/>
      <c r="S560" s="31" t="n"/>
      <c r="T560" s="31" t="n"/>
    </row>
    <row r="561">
      <c r="Q561" s="11" t="n"/>
      <c r="S561" s="31" t="n"/>
      <c r="T561" s="31" t="n"/>
    </row>
    <row r="562">
      <c r="Q562" s="11" t="n"/>
      <c r="S562" s="31" t="n"/>
      <c r="T562" s="31" t="n"/>
    </row>
    <row r="563">
      <c r="Q563" s="11" t="n"/>
      <c r="S563" s="31" t="n"/>
      <c r="T563" s="31" t="n"/>
    </row>
    <row r="564">
      <c r="Q564" s="11" t="n"/>
      <c r="S564" s="31" t="n"/>
      <c r="T564" s="31" t="n"/>
    </row>
    <row r="565">
      <c r="Q565" s="11" t="n"/>
      <c r="S565" s="31" t="n"/>
      <c r="T565" s="31" t="n"/>
    </row>
    <row r="566">
      <c r="Q566" s="11" t="n"/>
      <c r="S566" s="31" t="n"/>
      <c r="T566" s="31" t="n"/>
    </row>
    <row r="567">
      <c r="Q567" s="11" t="n"/>
      <c r="S567" s="31" t="n"/>
      <c r="T567" s="31" t="n"/>
    </row>
    <row r="568">
      <c r="Q568" s="11" t="n"/>
      <c r="S568" s="31" t="n"/>
      <c r="T568" s="31" t="n"/>
    </row>
    <row r="569">
      <c r="Q569" s="11" t="n"/>
      <c r="S569" s="31" t="n"/>
      <c r="T569" s="31" t="n"/>
    </row>
    <row r="570">
      <c r="Q570" s="11" t="n"/>
      <c r="S570" s="31" t="n"/>
      <c r="T570" s="31" t="n"/>
    </row>
    <row r="571">
      <c r="Q571" s="11" t="n"/>
      <c r="S571" s="31" t="n"/>
      <c r="T571" s="31" t="n"/>
    </row>
    <row r="572">
      <c r="Q572" s="11" t="n"/>
      <c r="S572" s="31" t="n"/>
      <c r="T572" s="31" t="n"/>
    </row>
    <row r="573">
      <c r="Q573" s="11" t="n"/>
      <c r="S573" s="31" t="n"/>
      <c r="T573" s="31" t="n"/>
    </row>
    <row r="574">
      <c r="Q574" s="11" t="n"/>
      <c r="S574" s="31" t="n"/>
      <c r="T574" s="31" t="n"/>
    </row>
    <row r="575">
      <c r="Q575" s="11" t="n"/>
      <c r="S575" s="31" t="n"/>
      <c r="T575" s="31" t="n"/>
    </row>
    <row r="576">
      <c r="Q576" s="11" t="n"/>
      <c r="S576" s="31" t="n"/>
      <c r="T576" s="31" t="n"/>
    </row>
    <row r="577">
      <c r="Q577" s="11" t="n"/>
      <c r="S577" s="31" t="n"/>
      <c r="T577" s="31" t="n"/>
    </row>
    <row r="578">
      <c r="Q578" s="11" t="n"/>
      <c r="S578" s="31" t="n"/>
      <c r="T578" s="31" t="n"/>
    </row>
    <row r="579">
      <c r="Q579" s="11" t="n"/>
      <c r="S579" s="31" t="n"/>
      <c r="T579" s="31" t="n"/>
    </row>
    <row r="580">
      <c r="Q580" s="11" t="n"/>
      <c r="S580" s="31" t="n"/>
      <c r="T580" s="31" t="n"/>
    </row>
    <row r="581">
      <c r="Q581" s="11" t="n"/>
      <c r="S581" s="31" t="n"/>
      <c r="T581" s="31" t="n"/>
    </row>
    <row r="582">
      <c r="Q582" s="11" t="n"/>
      <c r="S582" s="31" t="n"/>
      <c r="T582" s="31" t="n"/>
    </row>
    <row r="583">
      <c r="Q583" s="11" t="n"/>
      <c r="S583" s="31" t="n"/>
      <c r="T583" s="31" t="n"/>
    </row>
    <row r="584">
      <c r="Q584" s="11" t="n"/>
      <c r="S584" s="31" t="n"/>
      <c r="T584" s="31" t="n"/>
    </row>
    <row r="585">
      <c r="Q585" s="11" t="n"/>
      <c r="S585" s="31" t="n"/>
      <c r="T585" s="31" t="n"/>
    </row>
    <row r="586">
      <c r="Q586" s="11" t="n"/>
      <c r="S586" s="31" t="n"/>
      <c r="T586" s="31" t="n"/>
    </row>
    <row r="587">
      <c r="Q587" s="11" t="n"/>
      <c r="S587" s="31" t="n"/>
      <c r="T587" s="31" t="n"/>
    </row>
    <row r="588">
      <c r="Q588" s="11" t="n"/>
      <c r="S588" s="31" t="n"/>
      <c r="T588" s="31" t="n"/>
    </row>
    <row r="589">
      <c r="Q589" s="11" t="n"/>
      <c r="S589" s="31" t="n"/>
      <c r="T589" s="31" t="n"/>
    </row>
    <row r="590">
      <c r="Q590" s="11" t="n"/>
      <c r="S590" s="31" t="n"/>
      <c r="T590" s="31" t="n"/>
    </row>
    <row r="591">
      <c r="Q591" s="11" t="n"/>
      <c r="S591" s="31" t="n"/>
      <c r="T591" s="31" t="n"/>
    </row>
    <row r="592">
      <c r="Q592" s="11" t="n"/>
      <c r="S592" s="31" t="n"/>
      <c r="T592" s="31" t="n"/>
    </row>
    <row r="593">
      <c r="Q593" s="11" t="n"/>
      <c r="S593" s="31" t="n"/>
      <c r="T593" s="31" t="n"/>
    </row>
    <row r="594">
      <c r="Q594" s="11" t="n"/>
      <c r="S594" s="31" t="n"/>
      <c r="T594" s="31" t="n"/>
    </row>
    <row r="595">
      <c r="Q595" s="11" t="n"/>
      <c r="S595" s="31" t="n"/>
      <c r="T595" s="31" t="n"/>
    </row>
    <row r="596">
      <c r="Q596" s="11" t="n"/>
      <c r="S596" s="31" t="n"/>
      <c r="T596" s="31" t="n"/>
    </row>
    <row r="597">
      <c r="Q597" s="11" t="n"/>
      <c r="S597" s="31" t="n"/>
      <c r="T597" s="31" t="n"/>
    </row>
    <row r="598">
      <c r="Q598" s="11" t="n"/>
      <c r="S598" s="31" t="n"/>
      <c r="T598" s="31" t="n"/>
    </row>
    <row r="599">
      <c r="Q599" s="11" t="n"/>
      <c r="S599" s="31" t="n"/>
      <c r="T599" s="31" t="n"/>
    </row>
    <row r="600">
      <c r="Q600" s="11" t="n"/>
      <c r="S600" s="31" t="n"/>
      <c r="T600" s="31" t="n"/>
    </row>
    <row r="601">
      <c r="Q601" s="11" t="n"/>
      <c r="S601" s="31" t="n"/>
      <c r="T601" s="31" t="n"/>
    </row>
    <row r="602">
      <c r="Q602" s="11" t="n"/>
      <c r="S602" s="31" t="n"/>
      <c r="T602" s="31" t="n"/>
    </row>
    <row r="603">
      <c r="Q603" s="11" t="n"/>
      <c r="S603" s="31" t="n"/>
      <c r="T603" s="31" t="n"/>
    </row>
    <row r="604">
      <c r="Q604" s="11" t="n"/>
      <c r="S604" s="31" t="n"/>
      <c r="T604" s="31" t="n"/>
    </row>
    <row r="605">
      <c r="Q605" s="11" t="n"/>
      <c r="S605" s="31" t="n"/>
      <c r="T605" s="31" t="n"/>
    </row>
    <row r="606">
      <c r="Q606" s="11" t="n"/>
      <c r="S606" s="31" t="n"/>
      <c r="T606" s="31" t="n"/>
    </row>
    <row r="607">
      <c r="Q607" s="11" t="n"/>
      <c r="S607" s="31" t="n"/>
      <c r="T607" s="31" t="n"/>
    </row>
    <row r="608">
      <c r="Q608" s="11" t="n"/>
      <c r="S608" s="31" t="n"/>
      <c r="T608" s="31" t="n"/>
    </row>
    <row r="609">
      <c r="Q609" s="11" t="n"/>
      <c r="S609" s="31" t="n"/>
      <c r="T609" s="31" t="n"/>
    </row>
    <row r="610">
      <c r="Q610" s="11" t="n"/>
      <c r="S610" s="31" t="n"/>
      <c r="T610" s="31" t="n"/>
    </row>
    <row r="611">
      <c r="Q611" s="11" t="n"/>
      <c r="S611" s="31" t="n"/>
      <c r="T611" s="31" t="n"/>
    </row>
    <row r="612">
      <c r="Q612" s="11" t="n"/>
      <c r="S612" s="31" t="n"/>
      <c r="T612" s="31" t="n"/>
    </row>
    <row r="613">
      <c r="Q613" s="11" t="n"/>
      <c r="S613" s="31" t="n"/>
      <c r="T613" s="31" t="n"/>
    </row>
    <row r="614">
      <c r="Q614" s="11" t="n"/>
      <c r="S614" s="31" t="n"/>
      <c r="T614" s="31" t="n"/>
    </row>
    <row r="615">
      <c r="Q615" s="11" t="n"/>
      <c r="S615" s="31" t="n"/>
      <c r="T615" s="31" t="n"/>
    </row>
    <row r="616">
      <c r="Q616" s="11" t="n"/>
      <c r="S616" s="31" t="n"/>
      <c r="T616" s="31" t="n"/>
    </row>
    <row r="617">
      <c r="Q617" s="11" t="n"/>
      <c r="S617" s="31" t="n"/>
      <c r="T617" s="31" t="n"/>
    </row>
    <row r="618">
      <c r="Q618" s="11" t="n"/>
      <c r="S618" s="31" t="n"/>
      <c r="T618" s="31" t="n"/>
    </row>
    <row r="619">
      <c r="Q619" s="11" t="n"/>
      <c r="S619" s="31" t="n"/>
      <c r="T619" s="31" t="n"/>
    </row>
    <row r="620">
      <c r="Q620" s="11" t="n"/>
      <c r="S620" s="31" t="n"/>
      <c r="T620" s="31" t="n"/>
    </row>
    <row r="621">
      <c r="Q621" s="11" t="n"/>
      <c r="S621" s="31" t="n"/>
      <c r="T621" s="31" t="n"/>
    </row>
    <row r="622">
      <c r="Q622" s="11" t="n"/>
      <c r="S622" s="31" t="n"/>
      <c r="T622" s="31" t="n"/>
    </row>
    <row r="623">
      <c r="Q623" s="11" t="n"/>
      <c r="S623" s="31" t="n"/>
      <c r="T623" s="31" t="n"/>
    </row>
    <row r="624">
      <c r="Q624" s="11" t="n"/>
      <c r="S624" s="31" t="n"/>
      <c r="T624" s="31" t="n"/>
    </row>
    <row r="625">
      <c r="Q625" s="11" t="n"/>
      <c r="S625" s="31" t="n"/>
      <c r="T625" s="31" t="n"/>
    </row>
    <row r="626">
      <c r="Q626" s="11" t="n"/>
      <c r="S626" s="31" t="n"/>
      <c r="T626" s="31" t="n"/>
    </row>
    <row r="627">
      <c r="Q627" s="11" t="n"/>
      <c r="S627" s="31" t="n"/>
      <c r="T627" s="31" t="n"/>
    </row>
    <row r="628">
      <c r="Q628" s="11" t="n"/>
      <c r="S628" s="31" t="n"/>
      <c r="T628" s="31" t="n"/>
    </row>
    <row r="629">
      <c r="Q629" s="11" t="n"/>
      <c r="S629" s="31" t="n"/>
      <c r="T629" s="31" t="n"/>
    </row>
    <row r="630">
      <c r="Q630" s="11" t="n"/>
      <c r="S630" s="31" t="n"/>
      <c r="T630" s="31" t="n"/>
    </row>
    <row r="631">
      <c r="Q631" s="11" t="n"/>
      <c r="S631" s="31" t="n"/>
      <c r="T631" s="31" t="n"/>
    </row>
    <row r="632">
      <c r="Q632" s="11" t="n"/>
      <c r="S632" s="31" t="n"/>
      <c r="T632" s="31" t="n"/>
    </row>
    <row r="633">
      <c r="Q633" s="11" t="n"/>
      <c r="S633" s="31" t="n"/>
      <c r="T633" s="31" t="n"/>
    </row>
    <row r="634">
      <c r="Q634" s="11" t="n"/>
      <c r="S634" s="31" t="n"/>
      <c r="T634" s="31" t="n"/>
    </row>
    <row r="635">
      <c r="Q635" s="11" t="n"/>
      <c r="S635" s="31" t="n"/>
      <c r="T635" s="31" t="n"/>
    </row>
    <row r="636">
      <c r="Q636" s="11" t="n"/>
      <c r="S636" s="31" t="n"/>
      <c r="T636" s="31" t="n"/>
    </row>
    <row r="637">
      <c r="Q637" s="11" t="n"/>
      <c r="S637" s="31" t="n"/>
      <c r="T637" s="31" t="n"/>
    </row>
    <row r="638">
      <c r="Q638" s="11" t="n"/>
      <c r="S638" s="31" t="n"/>
      <c r="T638" s="31" t="n"/>
    </row>
    <row r="639">
      <c r="Q639" s="11" t="n"/>
      <c r="S639" s="31" t="n"/>
      <c r="T639" s="31" t="n"/>
    </row>
    <row r="640">
      <c r="Q640" s="11" t="n"/>
      <c r="S640" s="31" t="n"/>
      <c r="T640" s="31" t="n"/>
    </row>
    <row r="641">
      <c r="Q641" s="11" t="n"/>
      <c r="S641" s="31" t="n"/>
      <c r="T641" s="31" t="n"/>
    </row>
    <row r="642">
      <c r="Q642" s="11" t="n"/>
      <c r="S642" s="31" t="n"/>
      <c r="T642" s="31" t="n"/>
    </row>
    <row r="643">
      <c r="Q643" s="11" t="n"/>
      <c r="S643" s="31" t="n"/>
      <c r="T643" s="31" t="n"/>
    </row>
    <row r="644">
      <c r="Q644" s="11" t="n"/>
      <c r="S644" s="31" t="n"/>
      <c r="T644" s="31" t="n"/>
    </row>
    <row r="645">
      <c r="Q645" s="11" t="n"/>
      <c r="S645" s="31" t="n"/>
      <c r="T645" s="31" t="n"/>
    </row>
    <row r="646">
      <c r="Q646" s="11" t="n"/>
      <c r="S646" s="31" t="n"/>
      <c r="T646" s="31" t="n"/>
    </row>
    <row r="647">
      <c r="Q647" s="11" t="n"/>
      <c r="S647" s="31" t="n"/>
      <c r="T647" s="31" t="n"/>
    </row>
    <row r="648">
      <c r="Q648" s="11" t="n"/>
      <c r="S648" s="31" t="n"/>
      <c r="T648" s="31" t="n"/>
    </row>
    <row r="649">
      <c r="Q649" s="11" t="n"/>
      <c r="S649" s="31" t="n"/>
      <c r="T649" s="31" t="n"/>
    </row>
    <row r="650">
      <c r="Q650" s="11" t="n"/>
      <c r="S650" s="31" t="n"/>
      <c r="T650" s="31" t="n"/>
    </row>
    <row r="651">
      <c r="Q651" s="11" t="n"/>
      <c r="S651" s="31" t="n"/>
      <c r="T651" s="31" t="n"/>
    </row>
    <row r="652">
      <c r="Q652" s="11" t="n"/>
      <c r="S652" s="31" t="n"/>
      <c r="T652" s="31" t="n"/>
    </row>
    <row r="653">
      <c r="Q653" s="11" t="n"/>
      <c r="S653" s="31" t="n"/>
      <c r="T653" s="31" t="n"/>
    </row>
    <row r="654">
      <c r="Q654" s="11" t="n"/>
      <c r="S654" s="31" t="n"/>
      <c r="T654" s="31" t="n"/>
    </row>
    <row r="655">
      <c r="Q655" s="11" t="n"/>
      <c r="S655" s="31" t="n"/>
      <c r="T655" s="31" t="n"/>
    </row>
    <row r="656">
      <c r="Q656" s="11" t="n"/>
      <c r="S656" s="31" t="n"/>
      <c r="T656" s="31" t="n"/>
    </row>
    <row r="657">
      <c r="Q657" s="11" t="n"/>
      <c r="S657" s="31" t="n"/>
      <c r="T657" s="31" t="n"/>
    </row>
    <row r="658">
      <c r="Q658" s="11" t="n"/>
      <c r="S658" s="31" t="n"/>
      <c r="T658" s="31" t="n"/>
    </row>
    <row r="659">
      <c r="Q659" s="11" t="n"/>
      <c r="S659" s="31" t="n"/>
      <c r="T659" s="31" t="n"/>
    </row>
    <row r="660">
      <c r="Q660" s="11" t="n"/>
      <c r="S660" s="31" t="n"/>
      <c r="T660" s="31" t="n"/>
    </row>
    <row r="661">
      <c r="Q661" s="11" t="n"/>
      <c r="S661" s="31" t="n"/>
      <c r="T661" s="31" t="n"/>
    </row>
    <row r="662">
      <c r="Q662" s="11" t="n"/>
      <c r="S662" s="31" t="n"/>
      <c r="T662" s="31" t="n"/>
    </row>
    <row r="663">
      <c r="Q663" s="11" t="n"/>
      <c r="S663" s="31" t="n"/>
      <c r="T663" s="31" t="n"/>
    </row>
    <row r="664">
      <c r="Q664" s="11" t="n"/>
      <c r="S664" s="31" t="n"/>
      <c r="T664" s="31" t="n"/>
    </row>
    <row r="665">
      <c r="Q665" s="11" t="n"/>
      <c r="S665" s="31" t="n"/>
      <c r="T665" s="31" t="n"/>
    </row>
    <row r="666">
      <c r="Q666" s="11" t="n"/>
      <c r="S666" s="31" t="n"/>
      <c r="T666" s="31" t="n"/>
    </row>
    <row r="667">
      <c r="Q667" s="11" t="n"/>
      <c r="S667" s="31" t="n"/>
      <c r="T667" s="31" t="n"/>
    </row>
    <row r="668">
      <c r="Q668" s="11" t="n"/>
      <c r="S668" s="31" t="n"/>
      <c r="T668" s="31" t="n"/>
    </row>
    <row r="669">
      <c r="Q669" s="11" t="n"/>
      <c r="S669" s="31" t="n"/>
      <c r="T669" s="31" t="n"/>
    </row>
    <row r="670">
      <c r="Q670" s="11" t="n"/>
      <c r="S670" s="31" t="n"/>
      <c r="T670" s="31" t="n"/>
    </row>
    <row r="671">
      <c r="Q671" s="11" t="n"/>
      <c r="S671" s="31" t="n"/>
      <c r="T671" s="31" t="n"/>
    </row>
    <row r="672">
      <c r="Q672" s="11" t="n"/>
      <c r="S672" s="31" t="n"/>
      <c r="T672" s="31" t="n"/>
    </row>
    <row r="673">
      <c r="Q673" s="11" t="n"/>
      <c r="S673" s="31" t="n"/>
      <c r="T673" s="31" t="n"/>
    </row>
    <row r="674">
      <c r="Q674" s="11" t="n"/>
      <c r="S674" s="31" t="n"/>
      <c r="T674" s="31" t="n"/>
    </row>
    <row r="675">
      <c r="Q675" s="11" t="n"/>
      <c r="S675" s="31" t="n"/>
      <c r="T675" s="31" t="n"/>
    </row>
    <row r="676">
      <c r="Q676" s="11" t="n"/>
      <c r="S676" s="31" t="n"/>
      <c r="T676" s="31" t="n"/>
    </row>
    <row r="677">
      <c r="Q677" s="11" t="n"/>
      <c r="S677" s="31" t="n"/>
      <c r="T677" s="31" t="n"/>
    </row>
    <row r="678">
      <c r="Q678" s="11" t="n"/>
      <c r="S678" s="31" t="n"/>
      <c r="T678" s="31" t="n"/>
    </row>
    <row r="679">
      <c r="Q679" s="11" t="n"/>
      <c r="S679" s="31" t="n"/>
      <c r="T679" s="31" t="n"/>
    </row>
    <row r="680">
      <c r="Q680" s="11" t="n"/>
      <c r="S680" s="31" t="n"/>
      <c r="T680" s="31" t="n"/>
    </row>
    <row r="681">
      <c r="Q681" s="11" t="n"/>
      <c r="S681" s="31" t="n"/>
      <c r="T681" s="31" t="n"/>
    </row>
    <row r="682">
      <c r="Q682" s="11" t="n"/>
      <c r="S682" s="31" t="n"/>
      <c r="T682" s="31" t="n"/>
    </row>
    <row r="683">
      <c r="Q683" s="11" t="n"/>
      <c r="S683" s="31" t="n"/>
      <c r="T683" s="31" t="n"/>
    </row>
    <row r="684">
      <c r="Q684" s="11" t="n"/>
      <c r="S684" s="31" t="n"/>
      <c r="T684" s="31" t="n"/>
    </row>
    <row r="685">
      <c r="Q685" s="11" t="n"/>
      <c r="S685" s="31" t="n"/>
      <c r="T685" s="31" t="n"/>
    </row>
    <row r="686">
      <c r="Q686" s="11" t="n"/>
      <c r="S686" s="31" t="n"/>
      <c r="T686" s="31" t="n"/>
    </row>
    <row r="687">
      <c r="Q687" s="11" t="n"/>
      <c r="S687" s="31" t="n"/>
      <c r="T687" s="31" t="n"/>
    </row>
    <row r="688">
      <c r="Q688" s="11" t="n"/>
      <c r="S688" s="31" t="n"/>
      <c r="T688" s="31" t="n"/>
    </row>
    <row r="689">
      <c r="Q689" s="11" t="n"/>
      <c r="S689" s="31" t="n"/>
      <c r="T689" s="31" t="n"/>
    </row>
    <row r="690">
      <c r="Q690" s="11" t="n"/>
      <c r="S690" s="31" t="n"/>
      <c r="T690" s="31" t="n"/>
    </row>
    <row r="691">
      <c r="Q691" s="11" t="n"/>
      <c r="S691" s="31" t="n"/>
      <c r="T691" s="31" t="n"/>
    </row>
    <row r="692">
      <c r="Q692" s="11" t="n"/>
      <c r="S692" s="31" t="n"/>
      <c r="T692" s="31" t="n"/>
    </row>
    <row r="693">
      <c r="Q693" s="11" t="n"/>
      <c r="S693" s="31" t="n"/>
      <c r="T693" s="31" t="n"/>
    </row>
    <row r="694">
      <c r="Q694" s="11" t="n"/>
      <c r="S694" s="31" t="n"/>
      <c r="T694" s="31" t="n"/>
    </row>
    <row r="695">
      <c r="Q695" s="11" t="n"/>
      <c r="S695" s="31" t="n"/>
      <c r="T695" s="31" t="n"/>
    </row>
    <row r="696">
      <c r="Q696" s="11" t="n"/>
      <c r="S696" s="31" t="n"/>
      <c r="T696" s="31" t="n"/>
    </row>
    <row r="697">
      <c r="Q697" s="11" t="n"/>
      <c r="S697" s="31" t="n"/>
      <c r="T697" s="31" t="n"/>
    </row>
    <row r="698">
      <c r="Q698" s="11" t="n"/>
      <c r="S698" s="31" t="n"/>
      <c r="T698" s="31" t="n"/>
    </row>
    <row r="699">
      <c r="Q699" s="11" t="n"/>
      <c r="S699" s="31" t="n"/>
      <c r="T699" s="31" t="n"/>
    </row>
    <row r="700">
      <c r="Q700" s="11" t="n"/>
      <c r="S700" s="31" t="n"/>
      <c r="T700" s="31" t="n"/>
    </row>
    <row r="701">
      <c r="Q701" s="11" t="n"/>
      <c r="S701" s="31" t="n"/>
      <c r="T701" s="31" t="n"/>
    </row>
    <row r="702">
      <c r="Q702" s="11" t="n"/>
      <c r="S702" s="31" t="n"/>
      <c r="T702" s="31" t="n"/>
    </row>
    <row r="703">
      <c r="Q703" s="11" t="n"/>
      <c r="S703" s="31" t="n"/>
      <c r="T703" s="31" t="n"/>
    </row>
    <row r="704">
      <c r="Q704" s="11" t="n"/>
      <c r="S704" s="31" t="n"/>
      <c r="T704" s="31" t="n"/>
    </row>
    <row r="705">
      <c r="Q705" s="11" t="n"/>
      <c r="S705" s="31" t="n"/>
      <c r="T705" s="31" t="n"/>
    </row>
    <row r="706">
      <c r="Q706" s="11" t="n"/>
      <c r="S706" s="31" t="n"/>
      <c r="T706" s="31" t="n"/>
    </row>
    <row r="707">
      <c r="Q707" s="11" t="n"/>
      <c r="S707" s="31" t="n"/>
      <c r="T707" s="31" t="n"/>
    </row>
    <row r="708">
      <c r="Q708" s="11" t="n"/>
      <c r="S708" s="31" t="n"/>
      <c r="T708" s="31" t="n"/>
    </row>
    <row r="709">
      <c r="Q709" s="11" t="n"/>
      <c r="S709" s="31" t="n"/>
      <c r="T709" s="31" t="n"/>
    </row>
    <row r="710">
      <c r="Q710" s="11" t="n"/>
      <c r="S710" s="31" t="n"/>
      <c r="T710" s="31" t="n"/>
    </row>
    <row r="711">
      <c r="Q711" s="11" t="n"/>
      <c r="S711" s="31" t="n"/>
      <c r="T711" s="31" t="n"/>
    </row>
    <row r="712">
      <c r="Q712" s="11" t="n"/>
      <c r="S712" s="31" t="n"/>
      <c r="T712" s="31" t="n"/>
    </row>
    <row r="713">
      <c r="Q713" s="11" t="n"/>
      <c r="S713" s="31" t="n"/>
      <c r="T713" s="31" t="n"/>
    </row>
    <row r="714">
      <c r="Q714" s="11" t="n"/>
      <c r="S714" s="31" t="n"/>
      <c r="T714" s="31" t="n"/>
    </row>
    <row r="715">
      <c r="Q715" s="11" t="n"/>
      <c r="S715" s="31" t="n"/>
      <c r="T715" s="31" t="n"/>
    </row>
    <row r="716">
      <c r="Q716" s="11" t="n"/>
      <c r="S716" s="31" t="n"/>
      <c r="T716" s="31" t="n"/>
    </row>
    <row r="717">
      <c r="Q717" s="11" t="n"/>
      <c r="S717" s="31" t="n"/>
      <c r="T717" s="31" t="n"/>
    </row>
    <row r="718">
      <c r="Q718" s="11" t="n"/>
      <c r="S718" s="31" t="n"/>
      <c r="T718" s="31" t="n"/>
    </row>
    <row r="719">
      <c r="Q719" s="11" t="n"/>
      <c r="S719" s="31" t="n"/>
      <c r="T719" s="31" t="n"/>
    </row>
    <row r="720">
      <c r="Q720" s="11" t="n"/>
      <c r="S720" s="31" t="n"/>
      <c r="T720" s="31" t="n"/>
    </row>
    <row r="721">
      <c r="Q721" s="11" t="n"/>
      <c r="S721" s="31" t="n"/>
      <c r="T721" s="31" t="n"/>
    </row>
    <row r="722">
      <c r="Q722" s="11" t="n"/>
      <c r="S722" s="31" t="n"/>
      <c r="T722" s="31" t="n"/>
    </row>
    <row r="723">
      <c r="Q723" s="11" t="n"/>
      <c r="S723" s="31" t="n"/>
      <c r="T723" s="31" t="n"/>
    </row>
    <row r="724">
      <c r="Q724" s="11" t="n"/>
      <c r="S724" s="31" t="n"/>
      <c r="T724" s="31" t="n"/>
    </row>
    <row r="725">
      <c r="Q725" s="11" t="n"/>
      <c r="S725" s="31" t="n"/>
      <c r="T725" s="31" t="n"/>
    </row>
    <row r="726">
      <c r="Q726" s="11" t="n"/>
      <c r="S726" s="31" t="n"/>
      <c r="T726" s="31" t="n"/>
    </row>
    <row r="727">
      <c r="Q727" s="11" t="n"/>
      <c r="S727" s="31" t="n"/>
      <c r="T727" s="31" t="n"/>
    </row>
    <row r="728">
      <c r="Q728" s="11" t="n"/>
      <c r="S728" s="31" t="n"/>
      <c r="T728" s="31" t="n"/>
    </row>
    <row r="729">
      <c r="Q729" s="11" t="n"/>
      <c r="S729" s="31" t="n"/>
      <c r="T729" s="31" t="n"/>
    </row>
    <row r="730">
      <c r="Q730" s="11" t="n"/>
      <c r="S730" s="31" t="n"/>
      <c r="T730" s="31" t="n"/>
    </row>
    <row r="731">
      <c r="Q731" s="11" t="n"/>
      <c r="S731" s="31" t="n"/>
      <c r="T731" s="31" t="n"/>
    </row>
    <row r="732">
      <c r="Q732" s="11" t="n"/>
      <c r="S732" s="31" t="n"/>
      <c r="T732" s="31" t="n"/>
    </row>
    <row r="733">
      <c r="Q733" s="11" t="n"/>
      <c r="S733" s="31" t="n"/>
      <c r="T733" s="31" t="n"/>
    </row>
    <row r="734">
      <c r="Q734" s="11" t="n"/>
      <c r="S734" s="31" t="n"/>
      <c r="T734" s="31" t="n"/>
    </row>
    <row r="735">
      <c r="Q735" s="11" t="n"/>
      <c r="S735" s="31" t="n"/>
      <c r="T735" s="31" t="n"/>
    </row>
    <row r="736">
      <c r="Q736" s="11" t="n"/>
      <c r="S736" s="31" t="n"/>
      <c r="T736" s="31" t="n"/>
    </row>
    <row r="737">
      <c r="Q737" s="11" t="n"/>
      <c r="S737" s="31" t="n"/>
      <c r="T737" s="31" t="n"/>
    </row>
    <row r="738">
      <c r="Q738" s="11" t="n"/>
      <c r="S738" s="31" t="n"/>
      <c r="T738" s="31" t="n"/>
    </row>
    <row r="739">
      <c r="Q739" s="11" t="n"/>
      <c r="S739" s="31" t="n"/>
      <c r="T739" s="31" t="n"/>
    </row>
    <row r="740">
      <c r="Q740" s="11" t="n"/>
      <c r="S740" s="31" t="n"/>
      <c r="T740" s="31" t="n"/>
    </row>
    <row r="741">
      <c r="Q741" s="11" t="n"/>
      <c r="S741" s="31" t="n"/>
      <c r="T741" s="31" t="n"/>
    </row>
    <row r="742">
      <c r="Q742" s="11" t="n"/>
      <c r="S742" s="31" t="n"/>
      <c r="T742" s="31" t="n"/>
    </row>
    <row r="743">
      <c r="Q743" s="11" t="n"/>
      <c r="S743" s="31" t="n"/>
      <c r="T743" s="31" t="n"/>
    </row>
    <row r="744">
      <c r="Q744" s="11" t="n"/>
      <c r="S744" s="31" t="n"/>
      <c r="T744" s="31" t="n"/>
    </row>
    <row r="745">
      <c r="Q745" s="11" t="n"/>
      <c r="S745" s="31" t="n"/>
      <c r="T745" s="31" t="n"/>
    </row>
    <row r="746">
      <c r="Q746" s="11" t="n"/>
      <c r="S746" s="31" t="n"/>
      <c r="T746" s="31" t="n"/>
    </row>
    <row r="747">
      <c r="Q747" s="11" t="n"/>
      <c r="S747" s="31" t="n"/>
      <c r="T747" s="31" t="n"/>
    </row>
    <row r="748">
      <c r="Q748" s="11" t="n"/>
      <c r="S748" s="31" t="n"/>
      <c r="T748" s="31" t="n"/>
    </row>
    <row r="749">
      <c r="Q749" s="11" t="n"/>
      <c r="S749" s="31" t="n"/>
      <c r="T749" s="31" t="n"/>
    </row>
    <row r="750">
      <c r="Q750" s="11" t="n"/>
      <c r="S750" s="31" t="n"/>
      <c r="T750" s="31" t="n"/>
    </row>
    <row r="751">
      <c r="Q751" s="11" t="n"/>
      <c r="S751" s="31" t="n"/>
      <c r="T751" s="31" t="n"/>
    </row>
    <row r="752">
      <c r="Q752" s="11" t="n"/>
      <c r="S752" s="31" t="n"/>
      <c r="T752" s="31" t="n"/>
    </row>
    <row r="753">
      <c r="Q753" s="11" t="n"/>
      <c r="S753" s="31" t="n"/>
      <c r="T753" s="31" t="n"/>
    </row>
    <row r="754">
      <c r="Q754" s="11" t="n"/>
      <c r="S754" s="31" t="n"/>
      <c r="T754" s="31" t="n"/>
    </row>
    <row r="755">
      <c r="Q755" s="11" t="n"/>
      <c r="S755" s="31" t="n"/>
      <c r="T755" s="31" t="n"/>
    </row>
    <row r="756">
      <c r="Q756" s="11" t="n"/>
      <c r="S756" s="31" t="n"/>
      <c r="T756" s="31" t="n"/>
    </row>
    <row r="757">
      <c r="Q757" s="11" t="n"/>
      <c r="S757" s="31" t="n"/>
      <c r="T757" s="31" t="n"/>
    </row>
    <row r="758">
      <c r="Q758" s="11" t="n"/>
      <c r="S758" s="31" t="n"/>
      <c r="T758" s="31" t="n"/>
    </row>
    <row r="759">
      <c r="Q759" s="11" t="n"/>
      <c r="S759" s="31" t="n"/>
      <c r="T759" s="31" t="n"/>
    </row>
    <row r="760">
      <c r="Q760" s="11" t="n"/>
      <c r="S760" s="31" t="n"/>
      <c r="T760" s="31" t="n"/>
    </row>
    <row r="761">
      <c r="Q761" s="11" t="n"/>
      <c r="S761" s="31" t="n"/>
      <c r="T761" s="31" t="n"/>
    </row>
    <row r="762">
      <c r="Q762" s="11" t="n"/>
      <c r="S762" s="31" t="n"/>
      <c r="T762" s="31" t="n"/>
    </row>
    <row r="763">
      <c r="Q763" s="11" t="n"/>
      <c r="S763" s="31" t="n"/>
      <c r="T763" s="31" t="n"/>
    </row>
    <row r="764">
      <c r="Q764" s="11" t="n"/>
      <c r="S764" s="31" t="n"/>
      <c r="T764" s="31" t="n"/>
    </row>
    <row r="765">
      <c r="Q765" s="11" t="n"/>
      <c r="S765" s="31" t="n"/>
      <c r="T765" s="31" t="n"/>
    </row>
    <row r="766">
      <c r="Q766" s="11" t="n"/>
      <c r="S766" s="31" t="n"/>
      <c r="T766" s="31" t="n"/>
    </row>
    <row r="767">
      <c r="Q767" s="11" t="n"/>
      <c r="S767" s="31" t="n"/>
      <c r="T767" s="31" t="n"/>
    </row>
    <row r="768">
      <c r="Q768" s="11" t="n"/>
      <c r="S768" s="31" t="n"/>
      <c r="T768" s="31" t="n"/>
    </row>
    <row r="769">
      <c r="Q769" s="11" t="n"/>
      <c r="S769" s="31" t="n"/>
      <c r="T769" s="31" t="n"/>
    </row>
    <row r="770">
      <c r="Q770" s="11" t="n"/>
      <c r="S770" s="31" t="n"/>
      <c r="T770" s="31" t="n"/>
    </row>
    <row r="771">
      <c r="Q771" s="11" t="n"/>
      <c r="S771" s="31" t="n"/>
      <c r="T771" s="31" t="n"/>
    </row>
    <row r="772">
      <c r="Q772" s="11" t="n"/>
      <c r="S772" s="31" t="n"/>
      <c r="T772" s="31" t="n"/>
    </row>
    <row r="773">
      <c r="Q773" s="11" t="n"/>
      <c r="S773" s="31" t="n"/>
      <c r="T773" s="31" t="n"/>
    </row>
    <row r="774">
      <c r="Q774" s="11" t="n"/>
      <c r="S774" s="31" t="n"/>
      <c r="T774" s="31" t="n"/>
    </row>
    <row r="775">
      <c r="Q775" s="11" t="n"/>
      <c r="S775" s="31" t="n"/>
      <c r="T775" s="31" t="n"/>
    </row>
    <row r="776">
      <c r="Q776" s="11" t="n"/>
      <c r="S776" s="31" t="n"/>
      <c r="T776" s="31" t="n"/>
    </row>
    <row r="777">
      <c r="Q777" s="11" t="n"/>
      <c r="S777" s="31" t="n"/>
      <c r="T777" s="31" t="n"/>
    </row>
    <row r="778">
      <c r="Q778" s="11" t="n"/>
      <c r="S778" s="31" t="n"/>
      <c r="T778" s="31" t="n"/>
    </row>
    <row r="779">
      <c r="Q779" s="11" t="n"/>
      <c r="S779" s="31" t="n"/>
      <c r="T779" s="31" t="n"/>
    </row>
    <row r="780">
      <c r="Q780" s="11" t="n"/>
      <c r="S780" s="31" t="n"/>
      <c r="T780" s="31" t="n"/>
    </row>
    <row r="781">
      <c r="Q781" s="11" t="n"/>
      <c r="S781" s="31" t="n"/>
      <c r="T781" s="31" t="n"/>
    </row>
    <row r="782">
      <c r="Q782" s="11" t="n"/>
      <c r="S782" s="31" t="n"/>
      <c r="T782" s="31" t="n"/>
    </row>
    <row r="783">
      <c r="Q783" s="11" t="n"/>
      <c r="S783" s="31" t="n"/>
      <c r="T783" s="31" t="n"/>
    </row>
    <row r="784">
      <c r="Q784" s="11" t="n"/>
      <c r="S784" s="31" t="n"/>
      <c r="T784" s="31" t="n"/>
    </row>
    <row r="785">
      <c r="Q785" s="11" t="n"/>
      <c r="S785" s="31" t="n"/>
      <c r="T785" s="31" t="n"/>
    </row>
    <row r="786">
      <c r="Q786" s="11" t="n"/>
      <c r="S786" s="31" t="n"/>
      <c r="T786" s="31" t="n"/>
    </row>
    <row r="787">
      <c r="Q787" s="11" t="n"/>
      <c r="S787" s="31" t="n"/>
      <c r="T787" s="31" t="n"/>
    </row>
    <row r="788">
      <c r="Q788" s="11" t="n"/>
      <c r="S788" s="31" t="n"/>
      <c r="T788" s="31" t="n"/>
    </row>
    <row r="789">
      <c r="Q789" s="11" t="n"/>
      <c r="S789" s="31" t="n"/>
      <c r="T789" s="31" t="n"/>
    </row>
    <row r="790">
      <c r="Q790" s="11" t="n"/>
      <c r="S790" s="31" t="n"/>
      <c r="T790" s="31" t="n"/>
    </row>
    <row r="791">
      <c r="Q791" s="11" t="n"/>
      <c r="S791" s="31" t="n"/>
      <c r="T791" s="31" t="n"/>
    </row>
    <row r="792">
      <c r="Q792" s="11" t="n"/>
      <c r="S792" s="31" t="n"/>
      <c r="T792" s="31" t="n"/>
    </row>
    <row r="793">
      <c r="Q793" s="11" t="n"/>
      <c r="S793" s="31" t="n"/>
      <c r="T793" s="31" t="n"/>
    </row>
    <row r="794">
      <c r="Q794" s="11" t="n"/>
      <c r="S794" s="31" t="n"/>
      <c r="T794" s="31" t="n"/>
    </row>
    <row r="795">
      <c r="Q795" s="11" t="n"/>
      <c r="S795" s="31" t="n"/>
      <c r="T795" s="31" t="n"/>
    </row>
    <row r="796">
      <c r="Q796" s="11" t="n"/>
      <c r="S796" s="31" t="n"/>
      <c r="T796" s="31" t="n"/>
    </row>
    <row r="797">
      <c r="Q797" s="11" t="n"/>
      <c r="S797" s="31" t="n"/>
      <c r="T797" s="31" t="n"/>
    </row>
    <row r="798">
      <c r="Q798" s="11" t="n"/>
      <c r="S798" s="31" t="n"/>
      <c r="T798" s="31" t="n"/>
    </row>
    <row r="799">
      <c r="Q799" s="11" t="n"/>
      <c r="S799" s="31" t="n"/>
      <c r="T799" s="31" t="n"/>
    </row>
    <row r="800">
      <c r="Q800" s="11" t="n"/>
      <c r="S800" s="31" t="n"/>
      <c r="T800" s="31" t="n"/>
    </row>
    <row r="801">
      <c r="Q801" s="11" t="n"/>
      <c r="S801" s="31" t="n"/>
      <c r="T801" s="31" t="n"/>
    </row>
    <row r="802">
      <c r="Q802" s="11" t="n"/>
      <c r="S802" s="31" t="n"/>
      <c r="T802" s="31" t="n"/>
    </row>
    <row r="803">
      <c r="Q803" s="11" t="n"/>
      <c r="S803" s="31" t="n"/>
      <c r="T803" s="31" t="n"/>
    </row>
    <row r="804">
      <c r="Q804" s="11" t="n"/>
      <c r="S804" s="31" t="n"/>
      <c r="T804" s="31" t="n"/>
    </row>
    <row r="805">
      <c r="Q805" s="11" t="n"/>
      <c r="S805" s="31" t="n"/>
      <c r="T805" s="31" t="n"/>
    </row>
    <row r="806">
      <c r="Q806" s="11" t="n"/>
      <c r="S806" s="31" t="n"/>
      <c r="T806" s="31" t="n"/>
    </row>
    <row r="807">
      <c r="Q807" s="11" t="n"/>
      <c r="S807" s="31" t="n"/>
      <c r="T807" s="31" t="n"/>
    </row>
    <row r="808">
      <c r="Q808" s="11" t="n"/>
      <c r="S808" s="31" t="n"/>
      <c r="T808" s="31" t="n"/>
    </row>
    <row r="809">
      <c r="Q809" s="11" t="n"/>
      <c r="S809" s="31" t="n"/>
      <c r="T809" s="31" t="n"/>
    </row>
    <row r="810">
      <c r="Q810" s="11" t="n"/>
      <c r="S810" s="31" t="n"/>
      <c r="T810" s="31" t="n"/>
    </row>
    <row r="811">
      <c r="Q811" s="11" t="n"/>
      <c r="S811" s="31" t="n"/>
      <c r="T811" s="31" t="n"/>
    </row>
    <row r="812">
      <c r="Q812" s="11" t="n"/>
      <c r="S812" s="31" t="n"/>
      <c r="T812" s="31" t="n"/>
    </row>
    <row r="813">
      <c r="Q813" s="11" t="n"/>
      <c r="S813" s="31" t="n"/>
      <c r="T813" s="31" t="n"/>
    </row>
    <row r="814">
      <c r="Q814" s="11" t="n"/>
      <c r="S814" s="31" t="n"/>
      <c r="T814" s="31" t="n"/>
    </row>
    <row r="815">
      <c r="Q815" s="11" t="n"/>
      <c r="S815" s="31" t="n"/>
      <c r="T815" s="31" t="n"/>
    </row>
    <row r="816">
      <c r="Q816" s="11" t="n"/>
      <c r="S816" s="31" t="n"/>
      <c r="T816" s="31" t="n"/>
    </row>
    <row r="817">
      <c r="Q817" s="11" t="n"/>
      <c r="S817" s="31" t="n"/>
      <c r="T817" s="31" t="n"/>
    </row>
    <row r="818">
      <c r="Q818" s="11" t="n"/>
      <c r="S818" s="31" t="n"/>
      <c r="T818" s="31" t="n"/>
    </row>
    <row r="819">
      <c r="Q819" s="11" t="n"/>
      <c r="S819" s="31" t="n"/>
      <c r="T819" s="31" t="n"/>
    </row>
    <row r="820">
      <c r="Q820" s="11" t="n"/>
      <c r="S820" s="31" t="n"/>
      <c r="T820" s="31" t="n"/>
    </row>
    <row r="821">
      <c r="Q821" s="11" t="n"/>
      <c r="S821" s="31" t="n"/>
      <c r="T821" s="31" t="n"/>
    </row>
    <row r="822">
      <c r="Q822" s="11" t="n"/>
      <c r="S822" s="31" t="n"/>
      <c r="T822" s="31" t="n"/>
    </row>
    <row r="823">
      <c r="Q823" s="11" t="n"/>
      <c r="S823" s="31" t="n"/>
      <c r="T823" s="31" t="n"/>
    </row>
    <row r="824">
      <c r="Q824" s="11" t="n"/>
      <c r="S824" s="31" t="n"/>
      <c r="T824" s="31" t="n"/>
    </row>
    <row r="825">
      <c r="Q825" s="11" t="n"/>
      <c r="S825" s="31" t="n"/>
      <c r="T825" s="31" t="n"/>
    </row>
    <row r="826">
      <c r="Q826" s="11" t="n"/>
      <c r="S826" s="31" t="n"/>
      <c r="T826" s="31" t="n"/>
    </row>
    <row r="827">
      <c r="Q827" s="11" t="n"/>
      <c r="S827" s="31" t="n"/>
      <c r="T827" s="31" t="n"/>
    </row>
    <row r="828">
      <c r="Q828" s="11" t="n"/>
      <c r="S828" s="31" t="n"/>
      <c r="T828" s="31" t="n"/>
    </row>
    <row r="829">
      <c r="Q829" s="11" t="n"/>
      <c r="S829" s="31" t="n"/>
      <c r="T829" s="31" t="n"/>
    </row>
    <row r="830">
      <c r="Q830" s="11" t="n"/>
      <c r="S830" s="31" t="n"/>
      <c r="T830" s="31" t="n"/>
    </row>
    <row r="831">
      <c r="Q831" s="11" t="n"/>
      <c r="S831" s="31" t="n"/>
      <c r="T831" s="31" t="n"/>
    </row>
    <row r="832">
      <c r="Q832" s="11" t="n"/>
      <c r="S832" s="31" t="n"/>
      <c r="T832" s="31" t="n"/>
    </row>
    <row r="833">
      <c r="Q833" s="11" t="n"/>
      <c r="S833" s="31" t="n"/>
      <c r="T833" s="31" t="n"/>
    </row>
    <row r="834">
      <c r="Q834" s="11" t="n"/>
      <c r="S834" s="31" t="n"/>
      <c r="T834" s="31" t="n"/>
    </row>
    <row r="835">
      <c r="Q835" s="11" t="n"/>
      <c r="S835" s="31" t="n"/>
      <c r="T835" s="31" t="n"/>
    </row>
    <row r="836">
      <c r="Q836" s="11" t="n"/>
      <c r="S836" s="31" t="n"/>
      <c r="T836" s="31" t="n"/>
    </row>
    <row r="837">
      <c r="Q837" s="11" t="n"/>
      <c r="S837" s="31" t="n"/>
      <c r="T837" s="31" t="n"/>
    </row>
    <row r="838">
      <c r="Q838" s="11" t="n"/>
      <c r="S838" s="31" t="n"/>
      <c r="T838" s="31" t="n"/>
    </row>
    <row r="839">
      <c r="Q839" s="11" t="n"/>
      <c r="S839" s="31" t="n"/>
      <c r="T839" s="31" t="n"/>
    </row>
    <row r="840">
      <c r="Q840" s="11" t="n"/>
      <c r="S840" s="31" t="n"/>
      <c r="T840" s="31" t="n"/>
    </row>
    <row r="841">
      <c r="Q841" s="11" t="n"/>
      <c r="S841" s="31" t="n"/>
      <c r="T841" s="31" t="n"/>
    </row>
    <row r="842">
      <c r="Q842" s="11" t="n"/>
      <c r="S842" s="31" t="n"/>
      <c r="T842" s="31" t="n"/>
    </row>
    <row r="843">
      <c r="Q843" s="11" t="n"/>
      <c r="S843" s="31" t="n"/>
      <c r="T843" s="31" t="n"/>
    </row>
    <row r="844">
      <c r="Q844" s="11" t="n"/>
      <c r="S844" s="31" t="n"/>
      <c r="T844" s="31" t="n"/>
    </row>
    <row r="845">
      <c r="Q845" s="11" t="n"/>
      <c r="S845" s="31" t="n"/>
      <c r="T845" s="31" t="n"/>
    </row>
    <row r="846">
      <c r="Q846" s="11" t="n"/>
      <c r="S846" s="31" t="n"/>
      <c r="T846" s="31" t="n"/>
    </row>
    <row r="847">
      <c r="Q847" s="11" t="n"/>
      <c r="S847" s="31" t="n"/>
      <c r="T847" s="31" t="n"/>
    </row>
    <row r="848">
      <c r="Q848" s="11" t="n"/>
      <c r="S848" s="31" t="n"/>
      <c r="T848" s="31" t="n"/>
    </row>
    <row r="849">
      <c r="Q849" s="11" t="n"/>
      <c r="S849" s="31" t="n"/>
      <c r="T849" s="31" t="n"/>
    </row>
    <row r="850">
      <c r="Q850" s="11" t="n"/>
      <c r="S850" s="31" t="n"/>
      <c r="T850" s="31" t="n"/>
    </row>
    <row r="851">
      <c r="Q851" s="11" t="n"/>
      <c r="S851" s="31" t="n"/>
      <c r="T851" s="31" t="n"/>
    </row>
    <row r="852">
      <c r="Q852" s="11" t="n"/>
      <c r="S852" s="31" t="n"/>
      <c r="T852" s="31" t="n"/>
    </row>
    <row r="853">
      <c r="Q853" s="11" t="n"/>
      <c r="S853" s="31" t="n"/>
      <c r="T853" s="31" t="n"/>
    </row>
    <row r="854">
      <c r="Q854" s="11" t="n"/>
      <c r="S854" s="31" t="n"/>
      <c r="T854" s="31" t="n"/>
    </row>
    <row r="855">
      <c r="Q855" s="11" t="n"/>
      <c r="S855" s="31" t="n"/>
      <c r="T855" s="31" t="n"/>
    </row>
    <row r="856">
      <c r="Q856" s="11" t="n"/>
      <c r="S856" s="31" t="n"/>
      <c r="T856" s="31" t="n"/>
    </row>
    <row r="857">
      <c r="Q857" s="11" t="n"/>
      <c r="S857" s="31" t="n"/>
      <c r="T857" s="31" t="n"/>
    </row>
    <row r="858">
      <c r="Q858" s="11" t="n"/>
      <c r="S858" s="31" t="n"/>
      <c r="T858" s="31" t="n"/>
    </row>
    <row r="859">
      <c r="Q859" s="11" t="n"/>
      <c r="S859" s="31" t="n"/>
      <c r="T859" s="31" t="n"/>
    </row>
    <row r="860">
      <c r="Q860" s="11" t="n"/>
      <c r="S860" s="31" t="n"/>
      <c r="T860" s="31" t="n"/>
    </row>
    <row r="861">
      <c r="Q861" s="11" t="n"/>
      <c r="S861" s="31" t="n"/>
      <c r="T861" s="31" t="n"/>
    </row>
    <row r="862">
      <c r="Q862" s="11" t="n"/>
      <c r="S862" s="31" t="n"/>
      <c r="T862" s="31" t="n"/>
    </row>
    <row r="863">
      <c r="Q863" s="11" t="n"/>
      <c r="S863" s="31" t="n"/>
      <c r="T863" s="31" t="n"/>
    </row>
    <row r="864">
      <c r="Q864" s="11" t="n"/>
      <c r="S864" s="31" t="n"/>
      <c r="T864" s="31" t="n"/>
    </row>
    <row r="865">
      <c r="Q865" s="11" t="n"/>
      <c r="S865" s="31" t="n"/>
      <c r="T865" s="31" t="n"/>
    </row>
    <row r="866">
      <c r="Q866" s="11" t="n"/>
      <c r="S866" s="31" t="n"/>
      <c r="T866" s="31" t="n"/>
    </row>
    <row r="867">
      <c r="Q867" s="11" t="n"/>
      <c r="S867" s="31" t="n"/>
      <c r="T867" s="31" t="n"/>
    </row>
    <row r="868">
      <c r="Q868" s="11" t="n"/>
      <c r="S868" s="31" t="n"/>
      <c r="T868" s="31" t="n"/>
    </row>
    <row r="869">
      <c r="Q869" s="11" t="n"/>
      <c r="S869" s="31" t="n"/>
      <c r="T869" s="31" t="n"/>
    </row>
    <row r="870">
      <c r="Q870" s="11" t="n"/>
      <c r="S870" s="31" t="n"/>
      <c r="T870" s="31" t="n"/>
    </row>
    <row r="871">
      <c r="Q871" s="11" t="n"/>
      <c r="S871" s="31" t="n"/>
      <c r="T871" s="31" t="n"/>
    </row>
    <row r="872">
      <c r="Q872" s="11" t="n"/>
      <c r="S872" s="31" t="n"/>
      <c r="T872" s="31" t="n"/>
    </row>
    <row r="873">
      <c r="Q873" s="11" t="n"/>
      <c r="S873" s="31" t="n"/>
      <c r="T873" s="31" t="n"/>
    </row>
    <row r="874">
      <c r="Q874" s="11" t="n"/>
      <c r="S874" s="31" t="n"/>
      <c r="T874" s="31" t="n"/>
    </row>
    <row r="875">
      <c r="Q875" s="11" t="n"/>
      <c r="S875" s="31" t="n"/>
      <c r="T875" s="31" t="n"/>
    </row>
    <row r="876">
      <c r="Q876" s="11" t="n"/>
      <c r="S876" s="31" t="n"/>
      <c r="T876" s="31" t="n"/>
    </row>
    <row r="877">
      <c r="Q877" s="11" t="n"/>
      <c r="S877" s="31" t="n"/>
      <c r="T877" s="31" t="n"/>
    </row>
    <row r="878">
      <c r="Q878" s="11" t="n"/>
      <c r="S878" s="31" t="n"/>
      <c r="T878" s="31" t="n"/>
    </row>
    <row r="879">
      <c r="Q879" s="11" t="n"/>
      <c r="S879" s="31" t="n"/>
      <c r="T879" s="31" t="n"/>
    </row>
    <row r="880">
      <c r="Q880" s="11" t="n"/>
      <c r="S880" s="31" t="n"/>
      <c r="T880" s="31" t="n"/>
    </row>
    <row r="881">
      <c r="Q881" s="11" t="n"/>
      <c r="S881" s="31" t="n"/>
      <c r="T881" s="31" t="n"/>
    </row>
    <row r="882">
      <c r="Q882" s="11" t="n"/>
      <c r="S882" s="31" t="n"/>
      <c r="T882" s="31" t="n"/>
    </row>
    <row r="883">
      <c r="Q883" s="11" t="n"/>
      <c r="S883" s="31" t="n"/>
      <c r="T883" s="31" t="n"/>
    </row>
    <row r="884">
      <c r="Q884" s="11" t="n"/>
      <c r="S884" s="31" t="n"/>
      <c r="T884" s="31" t="n"/>
    </row>
    <row r="885">
      <c r="Q885" s="11" t="n"/>
      <c r="S885" s="31" t="n"/>
      <c r="T885" s="31" t="n"/>
    </row>
    <row r="886">
      <c r="Q886" s="11" t="n"/>
      <c r="S886" s="31" t="n"/>
      <c r="T886" s="31" t="n"/>
    </row>
    <row r="887">
      <c r="Q887" s="11" t="n"/>
      <c r="S887" s="31" t="n"/>
      <c r="T887" s="31" t="n"/>
    </row>
    <row r="888">
      <c r="Q888" s="11" t="n"/>
      <c r="S888" s="31" t="n"/>
      <c r="T888" s="31" t="n"/>
    </row>
    <row r="889">
      <c r="Q889" s="11" t="n"/>
      <c r="S889" s="31" t="n"/>
      <c r="T889" s="31" t="n"/>
    </row>
    <row r="890">
      <c r="Q890" s="11" t="n"/>
      <c r="S890" s="31" t="n"/>
      <c r="T890" s="31" t="n"/>
    </row>
    <row r="891">
      <c r="Q891" s="11" t="n"/>
      <c r="S891" s="31" t="n"/>
      <c r="T891" s="31" t="n"/>
    </row>
    <row r="892">
      <c r="Q892" s="11" t="n"/>
      <c r="S892" s="31" t="n"/>
      <c r="T892" s="31" t="n"/>
    </row>
    <row r="893">
      <c r="Q893" s="11" t="n"/>
      <c r="S893" s="31" t="n"/>
      <c r="T893" s="31" t="n"/>
    </row>
    <row r="894">
      <c r="Q894" s="11" t="n"/>
      <c r="S894" s="31" t="n"/>
      <c r="T894" s="31" t="n"/>
    </row>
    <row r="895">
      <c r="Q895" s="11" t="n"/>
      <c r="S895" s="31" t="n"/>
      <c r="T895" s="31" t="n"/>
    </row>
    <row r="896">
      <c r="Q896" s="11" t="n"/>
      <c r="S896" s="31" t="n"/>
      <c r="T896" s="31" t="n"/>
    </row>
    <row r="897">
      <c r="Q897" s="11" t="n"/>
      <c r="S897" s="31" t="n"/>
      <c r="T897" s="31" t="n"/>
    </row>
    <row r="898">
      <c r="Q898" s="11" t="n"/>
      <c r="S898" s="31" t="n"/>
      <c r="T898" s="31" t="n"/>
    </row>
    <row r="899">
      <c r="Q899" s="11" t="n"/>
      <c r="S899" s="31" t="n"/>
      <c r="T899" s="31" t="n"/>
    </row>
    <row r="900">
      <c r="Q900" s="11" t="n"/>
      <c r="S900" s="31" t="n"/>
      <c r="T900" s="31" t="n"/>
    </row>
    <row r="901">
      <c r="Q901" s="11" t="n"/>
      <c r="S901" s="31" t="n"/>
      <c r="T901" s="31" t="n"/>
    </row>
    <row r="902">
      <c r="Q902" s="11" t="n"/>
      <c r="S902" s="31" t="n"/>
      <c r="T902" s="31" t="n"/>
    </row>
    <row r="903">
      <c r="Q903" s="11" t="n"/>
      <c r="S903" s="31" t="n"/>
      <c r="T903" s="31" t="n"/>
    </row>
    <row r="904">
      <c r="Q904" s="11" t="n"/>
      <c r="S904" s="31" t="n"/>
      <c r="T904" s="31" t="n"/>
    </row>
    <row r="905">
      <c r="Q905" s="11" t="n"/>
      <c r="S905" s="31" t="n"/>
      <c r="T905" s="31" t="n"/>
    </row>
    <row r="906">
      <c r="Q906" s="11" t="n"/>
      <c r="S906" s="31" t="n"/>
      <c r="T906" s="31" t="n"/>
    </row>
    <row r="907">
      <c r="Q907" s="11" t="n"/>
      <c r="S907" s="31" t="n"/>
      <c r="T907" s="31" t="n"/>
    </row>
    <row r="908">
      <c r="Q908" s="11" t="n"/>
      <c r="S908" s="31" t="n"/>
      <c r="T908" s="31" t="n"/>
    </row>
    <row r="909">
      <c r="Q909" s="11" t="n"/>
      <c r="S909" s="31" t="n"/>
      <c r="T909" s="31" t="n"/>
    </row>
    <row r="910">
      <c r="Q910" s="11" t="n"/>
      <c r="S910" s="31" t="n"/>
      <c r="T910" s="31" t="n"/>
    </row>
    <row r="911">
      <c r="Q911" s="11" t="n"/>
      <c r="S911" s="31" t="n"/>
      <c r="T911" s="31" t="n"/>
    </row>
    <row r="912">
      <c r="Q912" s="11" t="n"/>
      <c r="S912" s="31" t="n"/>
      <c r="T912" s="31" t="n"/>
    </row>
    <row r="913">
      <c r="Q913" s="11" t="n"/>
      <c r="S913" s="31" t="n"/>
      <c r="T913" s="31" t="n"/>
    </row>
    <row r="914">
      <c r="Q914" s="11" t="n"/>
      <c r="S914" s="31" t="n"/>
      <c r="T914" s="31" t="n"/>
    </row>
    <row r="915">
      <c r="Q915" s="11" t="n"/>
      <c r="S915" s="31" t="n"/>
      <c r="T915" s="31" t="n"/>
    </row>
    <row r="916">
      <c r="Q916" s="11" t="n"/>
      <c r="S916" s="31" t="n"/>
      <c r="T916" s="31" t="n"/>
    </row>
    <row r="917">
      <c r="Q917" s="11" t="n"/>
      <c r="S917" s="31" t="n"/>
      <c r="T917" s="31" t="n"/>
    </row>
    <row r="918">
      <c r="Q918" s="11" t="n"/>
      <c r="S918" s="31" t="n"/>
      <c r="T918" s="31" t="n"/>
    </row>
    <row r="919">
      <c r="Q919" s="11" t="n"/>
      <c r="S919" s="31" t="n"/>
      <c r="T919" s="31" t="n"/>
    </row>
    <row r="920">
      <c r="Q920" s="11" t="n"/>
      <c r="S920" s="31" t="n"/>
      <c r="T920" s="31" t="n"/>
    </row>
    <row r="921">
      <c r="Q921" s="11" t="n"/>
      <c r="S921" s="31" t="n"/>
      <c r="T921" s="31" t="n"/>
    </row>
    <row r="922">
      <c r="Q922" s="11" t="n"/>
      <c r="S922" s="31" t="n"/>
      <c r="T922" s="31" t="n"/>
    </row>
    <row r="923">
      <c r="Q923" s="11" t="n"/>
      <c r="S923" s="31" t="n"/>
      <c r="T923" s="31" t="n"/>
    </row>
    <row r="924">
      <c r="Q924" s="11" t="n"/>
      <c r="S924" s="31" t="n"/>
      <c r="T924" s="31" t="n"/>
    </row>
    <row r="925">
      <c r="Q925" s="11" t="n"/>
      <c r="S925" s="31" t="n"/>
      <c r="T925" s="31" t="n"/>
    </row>
    <row r="926">
      <c r="S926" s="31" t="n"/>
      <c r="T926" s="31" t="n"/>
    </row>
    <row r="927">
      <c r="S927" s="31" t="n"/>
      <c r="T927" s="31" t="n"/>
    </row>
    <row r="928">
      <c r="S928" s="31" t="n"/>
      <c r="T928" s="31" t="n"/>
    </row>
    <row r="929">
      <c r="S929" s="31" t="n"/>
      <c r="T929" s="31" t="n"/>
    </row>
    <row r="930">
      <c r="S930" s="31" t="n"/>
      <c r="T930" s="31" t="n"/>
    </row>
    <row r="931">
      <c r="S931" s="31" t="n"/>
      <c r="T931" s="31" t="n"/>
    </row>
    <row r="932">
      <c r="S932" s="31" t="n"/>
      <c r="T932" s="31" t="n"/>
    </row>
    <row r="933">
      <c r="S933" s="31" t="n"/>
      <c r="T933" s="31" t="n"/>
    </row>
    <row r="934">
      <c r="S934" s="31" t="n"/>
      <c r="T934" s="31" t="n"/>
    </row>
    <row r="935">
      <c r="S935" s="31" t="n"/>
      <c r="T935" s="31" t="n"/>
    </row>
    <row r="936">
      <c r="S936" s="31" t="n"/>
      <c r="T936" s="31" t="n"/>
    </row>
    <row r="937">
      <c r="S937" s="31" t="n"/>
      <c r="T937" s="31" t="n"/>
    </row>
    <row r="938">
      <c r="S938" s="31" t="n"/>
      <c r="T938" s="31" t="n"/>
    </row>
    <row r="939">
      <c r="S939" s="31" t="n"/>
      <c r="T939" s="31" t="n"/>
    </row>
    <row r="940">
      <c r="S940" s="31" t="n"/>
      <c r="T940" s="31" t="n"/>
    </row>
    <row r="941">
      <c r="S941" s="31" t="n"/>
      <c r="T941" s="31" t="n"/>
    </row>
    <row r="942">
      <c r="S942" s="31" t="n"/>
      <c r="T942" s="31" t="n"/>
    </row>
    <row r="943">
      <c r="S943" s="31" t="n"/>
      <c r="T943" s="31" t="n"/>
    </row>
    <row r="944">
      <c r="S944" s="31" t="n"/>
      <c r="T944" s="31" t="n"/>
    </row>
    <row r="945">
      <c r="S945" s="31" t="n"/>
      <c r="T945" s="31" t="n"/>
    </row>
    <row r="946">
      <c r="S946" s="31" t="n"/>
      <c r="T946" s="31" t="n"/>
    </row>
    <row r="947">
      <c r="S947" s="31" t="n"/>
      <c r="T947" s="31" t="n"/>
    </row>
    <row r="948">
      <c r="S948" s="31" t="n"/>
      <c r="T948" s="31" t="n"/>
    </row>
    <row r="949">
      <c r="S949" s="31" t="n"/>
      <c r="T949" s="31" t="n"/>
    </row>
    <row r="950">
      <c r="S950" s="31" t="n"/>
      <c r="T950" s="31" t="n"/>
    </row>
    <row r="951">
      <c r="S951" s="31" t="n"/>
      <c r="T951" s="31" t="n"/>
    </row>
    <row r="952">
      <c r="S952" s="31" t="n"/>
      <c r="T952" s="31" t="n"/>
    </row>
    <row r="953">
      <c r="S953" s="31" t="n"/>
      <c r="T953" s="31" t="n"/>
    </row>
    <row r="954">
      <c r="S954" s="31" t="n"/>
      <c r="T954" s="31" t="n"/>
    </row>
    <row r="955">
      <c r="S955" s="31" t="n"/>
      <c r="T955" s="31" t="n"/>
    </row>
    <row r="956">
      <c r="S956" s="31" t="n"/>
      <c r="T956" s="31" t="n"/>
    </row>
    <row r="957">
      <c r="S957" s="31" t="n"/>
      <c r="T957" s="31" t="n"/>
    </row>
    <row r="958">
      <c r="S958" s="31" t="n"/>
      <c r="T958" s="31" t="n"/>
    </row>
    <row r="959">
      <c r="S959" s="31" t="n"/>
      <c r="T959" s="31" t="n"/>
    </row>
    <row r="960">
      <c r="S960" s="31" t="n"/>
      <c r="T960" s="31" t="n"/>
    </row>
    <row r="961">
      <c r="S961" s="31" t="n"/>
      <c r="T961" s="31" t="n"/>
    </row>
    <row r="962">
      <c r="S962" s="31" t="n"/>
      <c r="T962" s="31" t="n"/>
    </row>
    <row r="963">
      <c r="S963" s="31" t="n"/>
      <c r="T963" s="31" t="n"/>
    </row>
    <row r="964">
      <c r="S964" s="31" t="n"/>
      <c r="T964" s="31" t="n"/>
    </row>
    <row r="965">
      <c r="S965" s="31" t="n"/>
      <c r="T965" s="31" t="n"/>
    </row>
    <row r="966">
      <c r="S966" s="31" t="n"/>
      <c r="T966" s="31" t="n"/>
    </row>
    <row r="967">
      <c r="S967" s="31" t="n"/>
      <c r="T967" s="31" t="n"/>
    </row>
    <row r="968">
      <c r="S968" s="31" t="n"/>
      <c r="T968" s="31" t="n"/>
    </row>
    <row r="969">
      <c r="S969" s="31" t="n"/>
      <c r="T969" s="31" t="n"/>
    </row>
    <row r="970">
      <c r="S970" s="31" t="n"/>
      <c r="T970" s="31" t="n"/>
    </row>
    <row r="971">
      <c r="S971" s="31" t="n"/>
      <c r="T971" s="31" t="n"/>
    </row>
    <row r="972">
      <c r="S972" s="31" t="n"/>
      <c r="T972" s="31" t="n"/>
    </row>
    <row r="973">
      <c r="S973" s="31" t="n"/>
      <c r="T973" s="31" t="n"/>
    </row>
    <row r="974">
      <c r="S974" s="31" t="n"/>
      <c r="T974" s="31" t="n"/>
    </row>
    <row r="975">
      <c r="S975" s="31" t="n"/>
      <c r="T975" s="31" t="n"/>
    </row>
    <row r="976">
      <c r="S976" s="31" t="n"/>
      <c r="T976" s="31" t="n"/>
    </row>
    <row r="977">
      <c r="S977" s="31" t="n"/>
      <c r="T977" s="31" t="n"/>
    </row>
    <row r="978">
      <c r="S978" s="31" t="n"/>
      <c r="T978" s="31" t="n"/>
    </row>
    <row r="979">
      <c r="S979" s="31" t="n"/>
      <c r="T979" s="31" t="n"/>
    </row>
    <row r="980">
      <c r="S980" s="31" t="n"/>
      <c r="T980" s="31" t="n"/>
    </row>
    <row r="981">
      <c r="S981" s="31" t="n"/>
      <c r="T981" s="31" t="n"/>
    </row>
    <row r="982">
      <c r="S982" s="31" t="n"/>
      <c r="T982" s="31" t="n"/>
    </row>
    <row r="983">
      <c r="S983" s="31" t="n"/>
      <c r="T983" s="31" t="n"/>
    </row>
    <row r="984">
      <c r="S984" s="31" t="n"/>
      <c r="T984" s="31" t="n"/>
    </row>
    <row r="985">
      <c r="S985" s="31" t="n"/>
      <c r="T985" s="31" t="n"/>
    </row>
    <row r="986">
      <c r="S986" s="31" t="n"/>
      <c r="T986" s="31" t="n"/>
    </row>
    <row r="987">
      <c r="S987" s="31" t="n"/>
      <c r="T987" s="31" t="n"/>
    </row>
    <row r="988">
      <c r="S988" s="31" t="n"/>
      <c r="T988" s="31" t="n"/>
    </row>
    <row r="989">
      <c r="S989" s="31" t="n"/>
      <c r="T989" s="31" t="n"/>
    </row>
    <row r="990">
      <c r="S990" s="31" t="n"/>
      <c r="T990" s="31" t="n"/>
    </row>
    <row r="991">
      <c r="S991" s="31" t="n"/>
      <c r="T991" s="31" t="n"/>
    </row>
    <row r="992">
      <c r="S992" s="31" t="n"/>
      <c r="T992" s="31" t="n"/>
    </row>
    <row r="993">
      <c r="S993" s="31" t="n"/>
      <c r="T993" s="31" t="n"/>
    </row>
    <row r="994">
      <c r="S994" s="31" t="n"/>
      <c r="T994" s="31" t="n"/>
    </row>
    <row r="995">
      <c r="S995" s="31" t="n"/>
      <c r="T995" s="31" t="n"/>
    </row>
    <row r="996">
      <c r="S996" s="31" t="n"/>
      <c r="T996" s="31" t="n"/>
    </row>
    <row r="997">
      <c r="S997" s="31" t="n"/>
      <c r="T997" s="31" t="n"/>
    </row>
    <row r="998">
      <c r="S998" s="31" t="n"/>
      <c r="T998" s="31" t="n"/>
    </row>
    <row r="999">
      <c r="S999" s="31" t="n"/>
      <c r="T999" s="31" t="n"/>
    </row>
    <row r="1000">
      <c r="S1000" s="31" t="n"/>
      <c r="T1000" s="31" t="n"/>
    </row>
    <row r="1001">
      <c r="S1001" s="31" t="n"/>
      <c r="T1001" s="31" t="n"/>
    </row>
    <row r="1002">
      <c r="S1002" s="31" t="n"/>
      <c r="T1002" s="31" t="n"/>
    </row>
    <row r="1003">
      <c r="S1003" s="31" t="n"/>
      <c r="T1003" s="31" t="n"/>
    </row>
    <row r="1004">
      <c r="S1004" s="31" t="n"/>
      <c r="T1004" s="31" t="n"/>
    </row>
    <row r="1005">
      <c r="S1005" s="31" t="n"/>
      <c r="T1005" s="31" t="n"/>
    </row>
    <row r="1006">
      <c r="S1006" s="31" t="n"/>
      <c r="T1006" s="31" t="n"/>
    </row>
    <row r="1007">
      <c r="S1007" s="31" t="n"/>
      <c r="T1007" s="31" t="n"/>
    </row>
    <row r="1008">
      <c r="S1008" s="31" t="n"/>
      <c r="T1008" s="31" t="n"/>
    </row>
    <row r="1009">
      <c r="S1009" s="31" t="n"/>
      <c r="T1009" s="31" t="n"/>
    </row>
    <row r="1010">
      <c r="S1010" s="31" t="n"/>
      <c r="T1010" s="31" t="n"/>
    </row>
    <row r="1011">
      <c r="S1011" s="31" t="n"/>
      <c r="T1011" s="31" t="n"/>
    </row>
    <row r="1012">
      <c r="S1012" s="31" t="n"/>
      <c r="T1012" s="31" t="n"/>
    </row>
    <row r="1013">
      <c r="S1013" s="31" t="n"/>
      <c r="T1013" s="31" t="n"/>
    </row>
    <row r="1014">
      <c r="S1014" s="31" t="n"/>
      <c r="T1014" s="31" t="n"/>
    </row>
    <row r="1015">
      <c r="S1015" s="31" t="n"/>
      <c r="T1015" s="31" t="n"/>
    </row>
    <row r="1016">
      <c r="S1016" s="31" t="n"/>
      <c r="T1016" s="31" t="n"/>
    </row>
    <row r="1017">
      <c r="S1017" s="31" t="n"/>
      <c r="T1017" s="31" t="n"/>
    </row>
    <row r="1018">
      <c r="S1018" s="31" t="n"/>
      <c r="T1018" s="31" t="n"/>
    </row>
    <row r="1019">
      <c r="S1019" s="31" t="n"/>
      <c r="T1019" s="31" t="n"/>
    </row>
    <row r="1020">
      <c r="S1020" s="31" t="n"/>
      <c r="T1020" s="31" t="n"/>
    </row>
    <row r="1021">
      <c r="S1021" s="31" t="n"/>
      <c r="T1021" s="31" t="n"/>
    </row>
    <row r="1022">
      <c r="S1022" s="31" t="n"/>
      <c r="T1022" s="31" t="n"/>
    </row>
    <row r="1023">
      <c r="S1023" s="31" t="n"/>
      <c r="T1023" s="31" t="n"/>
    </row>
    <row r="1024">
      <c r="S1024" s="31" t="n"/>
      <c r="T1024" s="31" t="n"/>
    </row>
    <row r="1025">
      <c r="S1025" s="31" t="n"/>
      <c r="T1025" s="31" t="n"/>
    </row>
    <row r="1026">
      <c r="S1026" s="31" t="n"/>
      <c r="T1026" s="31" t="n"/>
    </row>
    <row r="1027">
      <c r="S1027" s="31" t="n"/>
      <c r="T1027" s="31" t="n"/>
    </row>
    <row r="1028">
      <c r="S1028" s="31" t="n"/>
      <c r="T1028" s="31" t="n"/>
    </row>
    <row r="1029">
      <c r="S1029" s="31" t="n"/>
      <c r="T1029" s="31" t="n"/>
    </row>
    <row r="1030">
      <c r="S1030" s="31" t="n"/>
      <c r="T1030" s="31" t="n"/>
    </row>
    <row r="1031">
      <c r="S1031" s="31" t="n"/>
      <c r="T1031" s="31" t="n"/>
    </row>
    <row r="1032">
      <c r="S1032" s="31" t="n"/>
      <c r="T1032" s="31" t="n"/>
    </row>
    <row r="1033">
      <c r="S1033" s="31" t="n"/>
      <c r="T1033" s="31" t="n"/>
    </row>
    <row r="1034">
      <c r="S1034" s="31" t="n"/>
      <c r="T1034" s="31" t="n"/>
    </row>
    <row r="1035">
      <c r="S1035" s="31" t="n"/>
      <c r="T1035" s="31" t="n"/>
    </row>
    <row r="1036">
      <c r="S1036" s="31" t="n"/>
      <c r="T1036" s="31" t="n"/>
    </row>
    <row r="1037">
      <c r="S1037" s="31" t="n"/>
      <c r="T1037" s="31" t="n"/>
    </row>
    <row r="1038">
      <c r="S1038" s="31" t="n"/>
      <c r="T1038" s="31" t="n"/>
    </row>
    <row r="1039">
      <c r="S1039" s="31" t="n"/>
      <c r="T1039" s="31" t="n"/>
    </row>
    <row r="1040">
      <c r="S1040" s="31" t="n"/>
      <c r="T1040" s="31" t="n"/>
    </row>
    <row r="1041">
      <c r="S1041" s="31" t="n"/>
      <c r="T1041" s="31" t="n"/>
    </row>
    <row r="1042">
      <c r="S1042" s="31" t="n"/>
      <c r="T1042" s="31" t="n"/>
    </row>
    <row r="1043">
      <c r="S1043" s="31" t="n"/>
      <c r="T1043" s="31" t="n"/>
    </row>
    <row r="1044">
      <c r="S1044" s="31" t="n"/>
      <c r="T1044" s="31" t="n"/>
    </row>
    <row r="1045">
      <c r="S1045" s="31" t="n"/>
      <c r="T1045" s="31" t="n"/>
    </row>
    <row r="1046">
      <c r="S1046" s="31" t="n"/>
      <c r="T1046" s="31" t="n"/>
    </row>
    <row r="1047">
      <c r="S1047" s="31" t="n"/>
      <c r="T1047" s="31" t="n"/>
    </row>
    <row r="1048">
      <c r="S1048" s="31" t="n"/>
      <c r="T1048" s="31" t="n"/>
    </row>
    <row r="1049">
      <c r="S1049" s="31" t="n"/>
      <c r="T1049" s="31" t="n"/>
    </row>
    <row r="1050">
      <c r="S1050" s="31" t="n"/>
      <c r="T1050" s="31" t="n"/>
    </row>
    <row r="1051">
      <c r="S1051" s="31" t="n"/>
      <c r="T1051" s="31" t="n"/>
    </row>
    <row r="1052">
      <c r="S1052" s="31" t="n"/>
      <c r="T1052" s="31" t="n"/>
    </row>
    <row r="1053">
      <c r="S1053" s="31" t="n"/>
      <c r="T1053" s="31" t="n"/>
    </row>
    <row r="1054">
      <c r="S1054" s="31" t="n"/>
      <c r="T1054" s="31" t="n"/>
    </row>
    <row r="1055">
      <c r="S1055" s="31" t="n"/>
      <c r="T1055" s="31" t="n"/>
    </row>
    <row r="1056">
      <c r="S1056" s="31" t="n"/>
      <c r="T1056" s="31" t="n"/>
    </row>
    <row r="1057">
      <c r="S1057" s="31" t="n"/>
      <c r="T1057" s="31" t="n"/>
    </row>
    <row r="1058">
      <c r="S1058" s="31" t="n"/>
      <c r="T1058" s="31" t="n"/>
    </row>
    <row r="1059">
      <c r="S1059" s="31" t="n"/>
      <c r="T1059" s="31" t="n"/>
    </row>
    <row r="1060">
      <c r="S1060" s="31" t="n"/>
      <c r="T1060" s="31" t="n"/>
    </row>
    <row r="1061">
      <c r="S1061" s="31" t="n"/>
      <c r="T1061" s="31" t="n"/>
    </row>
    <row r="1062">
      <c r="S1062" s="31" t="n"/>
      <c r="T1062" s="31" t="n"/>
    </row>
    <row r="1063">
      <c r="S1063" s="31" t="n"/>
      <c r="T1063" s="31" t="n"/>
    </row>
    <row r="1064">
      <c r="S1064" s="31" t="n"/>
      <c r="T1064" s="31" t="n"/>
    </row>
    <row r="1065">
      <c r="S1065" s="31" t="n"/>
      <c r="T1065" s="31" t="n"/>
    </row>
    <row r="1066">
      <c r="S1066" s="31" t="n"/>
      <c r="T1066" s="31" t="n"/>
    </row>
    <row r="1067">
      <c r="S1067" s="31" t="n"/>
      <c r="T1067" s="31" t="n"/>
    </row>
    <row r="1068">
      <c r="S1068" s="31" t="n"/>
      <c r="T1068" s="31" t="n"/>
    </row>
    <row r="1069">
      <c r="S1069" s="31" t="n"/>
      <c r="T1069" s="31" t="n"/>
    </row>
    <row r="1070">
      <c r="S1070" s="31" t="n"/>
      <c r="T1070" s="31" t="n"/>
    </row>
    <row r="1071">
      <c r="S1071" s="31" t="n"/>
      <c r="T1071" s="31" t="n"/>
    </row>
    <row r="1072">
      <c r="S1072" s="31" t="n"/>
      <c r="T1072" s="31" t="n"/>
    </row>
    <row r="1073">
      <c r="S1073" s="31" t="n"/>
      <c r="T1073" s="31" t="n"/>
    </row>
    <row r="1074">
      <c r="S1074" s="31" t="n"/>
      <c r="T1074" s="31" t="n"/>
    </row>
    <row r="1075">
      <c r="S1075" s="31" t="n"/>
      <c r="T1075" s="31" t="n"/>
    </row>
    <row r="1076">
      <c r="S1076" s="31" t="n"/>
      <c r="T1076" s="31" t="n"/>
    </row>
    <row r="1077">
      <c r="S1077" s="31" t="n"/>
      <c r="T1077" s="31" t="n"/>
    </row>
    <row r="1078">
      <c r="S1078" s="31" t="n"/>
      <c r="T1078" s="31" t="n"/>
    </row>
    <row r="1079">
      <c r="S1079" s="31" t="n"/>
      <c r="T1079" s="31" t="n"/>
    </row>
    <row r="1080">
      <c r="S1080" s="31" t="n"/>
      <c r="T1080" s="31" t="n"/>
    </row>
    <row r="1081">
      <c r="S1081" s="31" t="n"/>
      <c r="T1081" s="31" t="n"/>
    </row>
    <row r="1082">
      <c r="S1082" s="31" t="n"/>
      <c r="T1082" s="31" t="n"/>
    </row>
    <row r="1083">
      <c r="S1083" s="31" t="n"/>
      <c r="T1083" s="31" t="n"/>
    </row>
    <row r="1084">
      <c r="S1084" s="31" t="n"/>
      <c r="T1084" s="31" t="n"/>
    </row>
    <row r="1085">
      <c r="S1085" s="31" t="n"/>
      <c r="T1085" s="31" t="n"/>
    </row>
    <row r="1086">
      <c r="S1086" s="31" t="n"/>
      <c r="T1086" s="31" t="n"/>
    </row>
    <row r="1087">
      <c r="S1087" s="31" t="n"/>
      <c r="T1087" s="31" t="n"/>
    </row>
    <row r="1088">
      <c r="S1088" s="31" t="n"/>
      <c r="T1088" s="31" t="n"/>
    </row>
    <row r="1089">
      <c r="S1089" s="31" t="n"/>
      <c r="T1089" s="31" t="n"/>
    </row>
    <row r="1090">
      <c r="S1090" s="31" t="n"/>
      <c r="T1090" s="31" t="n"/>
    </row>
    <row r="1091">
      <c r="S1091" s="31" t="n"/>
      <c r="T1091" s="31" t="n"/>
    </row>
    <row r="1092">
      <c r="S1092" s="31" t="n"/>
      <c r="T1092" s="31" t="n"/>
    </row>
    <row r="1093">
      <c r="S1093" s="31" t="n"/>
      <c r="T1093" s="31" t="n"/>
    </row>
    <row r="1094">
      <c r="S1094" s="31" t="n"/>
      <c r="T1094" s="31" t="n"/>
    </row>
    <row r="1095">
      <c r="S1095" s="31" t="n"/>
      <c r="T1095" s="31" t="n"/>
    </row>
    <row r="1096">
      <c r="S1096" s="31" t="n"/>
      <c r="T1096" s="31" t="n"/>
    </row>
    <row r="1097">
      <c r="S1097" s="31" t="n"/>
      <c r="T1097" s="31" t="n"/>
    </row>
    <row r="1098">
      <c r="S1098" s="31" t="n"/>
      <c r="T1098" s="31" t="n"/>
    </row>
    <row r="1099">
      <c r="S1099" s="31" t="n"/>
      <c r="T1099" s="31" t="n"/>
    </row>
    <row r="1100">
      <c r="S1100" s="31" t="n"/>
      <c r="T1100" s="31" t="n"/>
    </row>
    <row r="1101">
      <c r="S1101" s="31" t="n"/>
      <c r="T1101" s="31" t="n"/>
    </row>
    <row r="1102">
      <c r="S1102" s="31" t="n"/>
      <c r="T1102" s="31" t="n"/>
    </row>
    <row r="1103">
      <c r="S1103" s="31" t="n"/>
      <c r="T1103" s="31" t="n"/>
    </row>
    <row r="1104">
      <c r="S1104" s="31" t="n"/>
      <c r="T1104" s="31" t="n"/>
    </row>
    <row r="1105">
      <c r="S1105" s="31" t="n"/>
      <c r="T1105" s="31" t="n"/>
    </row>
    <row r="1106">
      <c r="S1106" s="31" t="n"/>
      <c r="T1106" s="31" t="n"/>
    </row>
    <row r="1107">
      <c r="S1107" s="31" t="n"/>
      <c r="T1107" s="31" t="n"/>
    </row>
    <row r="1108">
      <c r="S1108" s="31" t="n"/>
      <c r="T1108" s="31" t="n"/>
    </row>
    <row r="1109">
      <c r="S1109" s="31" t="n"/>
      <c r="T1109" s="31" t="n"/>
    </row>
    <row r="1110">
      <c r="S1110" s="31" t="n"/>
      <c r="T1110" s="31" t="n"/>
    </row>
    <row r="1111">
      <c r="S1111" s="31" t="n"/>
      <c r="T1111" s="31" t="n"/>
    </row>
    <row r="1112">
      <c r="S1112" s="31" t="n"/>
      <c r="T1112" s="31" t="n"/>
    </row>
    <row r="1113">
      <c r="S1113" s="31" t="n"/>
      <c r="T1113" s="31" t="n"/>
    </row>
    <row r="1114">
      <c r="S1114" s="31" t="n"/>
      <c r="T1114" s="31" t="n"/>
    </row>
    <row r="1115">
      <c r="S1115" s="31" t="n"/>
      <c r="T1115" s="31" t="n"/>
    </row>
    <row r="1116">
      <c r="S1116" s="31" t="n"/>
      <c r="T1116" s="31" t="n"/>
    </row>
    <row r="1117">
      <c r="S1117" s="31" t="n"/>
      <c r="T1117" s="31" t="n"/>
    </row>
    <row r="1118">
      <c r="S1118" s="31" t="n"/>
      <c r="T1118" s="31" t="n"/>
    </row>
    <row r="1119">
      <c r="S1119" s="31" t="n"/>
      <c r="T1119" s="31" t="n"/>
    </row>
    <row r="1120">
      <c r="S1120" s="31" t="n"/>
      <c r="T1120" s="31" t="n"/>
    </row>
    <row r="1121">
      <c r="S1121" s="31" t="n"/>
      <c r="T1121" s="31" t="n"/>
    </row>
    <row r="1122">
      <c r="S1122" s="31" t="n"/>
      <c r="T1122" s="31" t="n"/>
    </row>
    <row r="1123">
      <c r="S1123" s="31" t="n"/>
      <c r="T1123" s="31" t="n"/>
    </row>
    <row r="1124">
      <c r="S1124" s="31" t="n"/>
      <c r="T1124" s="31" t="n"/>
    </row>
    <row r="1125">
      <c r="S1125" s="31" t="n"/>
      <c r="T1125" s="31" t="n"/>
    </row>
    <row r="1126">
      <c r="S1126" s="31" t="n"/>
      <c r="T1126" s="31" t="n"/>
    </row>
    <row r="1127">
      <c r="S1127" s="31" t="n"/>
      <c r="T1127" s="31" t="n"/>
    </row>
    <row r="1128">
      <c r="S1128" s="31" t="n"/>
      <c r="T1128" s="31" t="n"/>
    </row>
    <row r="1129">
      <c r="S1129" s="31" t="n"/>
      <c r="T1129" s="31" t="n"/>
    </row>
    <row r="1130">
      <c r="S1130" s="31" t="n"/>
      <c r="T1130" s="31" t="n"/>
    </row>
    <row r="1131">
      <c r="S1131" s="31" t="n"/>
      <c r="T1131" s="31" t="n"/>
    </row>
    <row r="1132">
      <c r="S1132" s="31" t="n"/>
      <c r="T1132" s="31" t="n"/>
    </row>
    <row r="1133">
      <c r="S1133" s="31" t="n"/>
      <c r="T1133" s="31" t="n"/>
    </row>
    <row r="1134">
      <c r="S1134" s="31" t="n"/>
      <c r="T1134" s="31" t="n"/>
    </row>
    <row r="1135">
      <c r="S1135" s="31" t="n"/>
      <c r="T1135" s="31" t="n"/>
    </row>
    <row r="1136">
      <c r="S1136" s="31" t="n"/>
      <c r="T1136" s="31" t="n"/>
    </row>
    <row r="1137">
      <c r="S1137" s="31" t="n"/>
      <c r="T1137" s="31" t="n"/>
    </row>
    <row r="1138">
      <c r="S1138" s="31" t="n"/>
      <c r="T1138" s="31" t="n"/>
    </row>
    <row r="1139">
      <c r="S1139" s="31" t="n"/>
      <c r="T1139" s="31" t="n"/>
    </row>
    <row r="1140">
      <c r="S1140" s="31" t="n"/>
      <c r="T1140" s="31" t="n"/>
    </row>
    <row r="1141">
      <c r="S1141" s="31" t="n"/>
      <c r="T1141" s="31" t="n"/>
    </row>
    <row r="1142">
      <c r="S1142" s="31" t="n"/>
      <c r="T1142" s="31" t="n"/>
    </row>
    <row r="1143">
      <c r="S1143" s="31" t="n"/>
      <c r="T1143" s="31" t="n"/>
    </row>
    <row r="1144">
      <c r="S1144" s="31" t="n"/>
      <c r="T1144" s="31" t="n"/>
    </row>
    <row r="1145">
      <c r="S1145" s="31" t="n"/>
      <c r="T1145" s="31" t="n"/>
    </row>
    <row r="1146">
      <c r="S1146" s="31" t="n"/>
      <c r="T1146" s="31" t="n"/>
    </row>
    <row r="1147">
      <c r="S1147" s="31" t="n"/>
      <c r="T1147" s="31" t="n"/>
    </row>
    <row r="1148">
      <c r="S1148" s="31" t="n"/>
      <c r="T1148" s="31" t="n"/>
    </row>
    <row r="1149">
      <c r="S1149" s="31" t="n"/>
      <c r="T1149" s="31" t="n"/>
    </row>
    <row r="1150">
      <c r="S1150" s="31" t="n"/>
      <c r="T1150" s="31" t="n"/>
    </row>
    <row r="1151">
      <c r="S1151" s="31" t="n"/>
      <c r="T1151" s="31" t="n"/>
    </row>
    <row r="1152">
      <c r="S1152" s="31" t="n"/>
      <c r="T1152" s="31" t="n"/>
    </row>
    <row r="1153">
      <c r="S1153" s="31" t="n"/>
      <c r="T1153" s="31" t="n"/>
    </row>
    <row r="1154">
      <c r="S1154" s="31" t="n"/>
      <c r="T1154" s="31" t="n"/>
    </row>
    <row r="1155">
      <c r="S1155" s="31" t="n"/>
      <c r="T1155" s="31" t="n"/>
    </row>
    <row r="1156">
      <c r="S1156" s="31" t="n"/>
      <c r="T1156" s="31" t="n"/>
    </row>
    <row r="1157">
      <c r="S1157" s="31" t="n"/>
      <c r="T1157" s="31" t="n"/>
    </row>
    <row r="1158">
      <c r="S1158" s="31" t="n"/>
      <c r="T1158" s="31" t="n"/>
    </row>
    <row r="1159">
      <c r="S1159" s="31" t="n"/>
      <c r="T1159" s="31" t="n"/>
    </row>
    <row r="1160">
      <c r="S1160" s="31" t="n"/>
      <c r="T1160" s="31" t="n"/>
    </row>
    <row r="1161">
      <c r="S1161" s="31" t="n"/>
      <c r="T1161" s="31" t="n"/>
    </row>
    <row r="1162">
      <c r="S1162" s="31" t="n"/>
      <c r="T1162" s="31" t="n"/>
    </row>
    <row r="1163">
      <c r="S1163" s="31" t="n"/>
      <c r="T1163" s="31" t="n"/>
    </row>
    <row r="1164">
      <c r="S1164" s="31" t="n"/>
      <c r="T1164" s="31" t="n"/>
    </row>
    <row r="1165">
      <c r="S1165" s="31" t="n"/>
      <c r="T1165" s="31" t="n"/>
    </row>
    <row r="1166">
      <c r="S1166" s="31" t="n"/>
      <c r="T1166" s="31" t="n"/>
    </row>
    <row r="1167">
      <c r="S1167" s="31" t="n"/>
      <c r="T1167" s="31" t="n"/>
    </row>
    <row r="1168">
      <c r="S1168" s="31" t="n"/>
      <c r="T1168" s="31" t="n"/>
    </row>
    <row r="1169">
      <c r="S1169" s="31" t="n"/>
      <c r="T1169" s="31" t="n"/>
    </row>
    <row r="1170">
      <c r="S1170" s="31" t="n"/>
      <c r="T1170" s="31" t="n"/>
    </row>
    <row r="1171">
      <c r="S1171" s="31" t="n"/>
      <c r="T1171" s="31" t="n"/>
    </row>
    <row r="1172">
      <c r="S1172" s="31" t="n"/>
      <c r="T1172" s="31" t="n"/>
    </row>
    <row r="1173">
      <c r="S1173" s="31" t="n"/>
      <c r="T1173" s="31" t="n"/>
    </row>
    <row r="1174">
      <c r="S1174" s="31" t="n"/>
      <c r="T1174" s="31" t="n"/>
    </row>
    <row r="1175">
      <c r="S1175" s="31" t="n"/>
      <c r="T1175" s="31" t="n"/>
    </row>
    <row r="1176">
      <c r="S1176" s="31" t="n"/>
      <c r="T1176" s="31" t="n"/>
    </row>
    <row r="1177">
      <c r="S1177" s="31" t="n"/>
      <c r="T1177" s="31" t="n"/>
    </row>
    <row r="1178">
      <c r="S1178" s="31" t="n"/>
      <c r="T1178" s="31" t="n"/>
    </row>
    <row r="1179">
      <c r="S1179" s="31" t="n"/>
      <c r="T1179" s="31" t="n"/>
    </row>
    <row r="1180">
      <c r="S1180" s="31" t="n"/>
      <c r="T1180" s="31" t="n"/>
    </row>
    <row r="1181">
      <c r="S1181" s="31" t="n"/>
      <c r="T1181" s="31" t="n"/>
    </row>
    <row r="1182">
      <c r="S1182" s="31" t="n"/>
      <c r="T1182" s="31" t="n"/>
    </row>
    <row r="1183">
      <c r="S1183" s="31" t="n"/>
      <c r="T1183" s="31" t="n"/>
    </row>
    <row r="1184">
      <c r="S1184" s="31" t="n"/>
      <c r="T1184" s="31" t="n"/>
    </row>
    <row r="1185">
      <c r="S1185" s="31" t="n"/>
      <c r="T1185" s="31" t="n"/>
    </row>
    <row r="1186">
      <c r="S1186" s="31" t="n"/>
      <c r="T1186" s="31" t="n"/>
    </row>
    <row r="1187">
      <c r="S1187" s="31" t="n"/>
      <c r="T1187" s="31" t="n"/>
    </row>
    <row r="1188">
      <c r="S1188" s="31" t="n"/>
      <c r="T1188" s="31" t="n"/>
    </row>
    <row r="1189">
      <c r="S1189" s="31" t="n"/>
      <c r="T1189" s="31" t="n"/>
    </row>
    <row r="1190">
      <c r="S1190" s="31" t="n"/>
      <c r="T1190" s="31" t="n"/>
    </row>
    <row r="1191">
      <c r="S1191" s="31" t="n"/>
      <c r="T1191" s="31" t="n"/>
    </row>
    <row r="1192">
      <c r="S1192" s="31" t="n"/>
      <c r="T1192" s="31" t="n"/>
    </row>
    <row r="1193">
      <c r="S1193" s="31" t="n"/>
      <c r="T1193" s="31" t="n"/>
    </row>
    <row r="1194">
      <c r="S1194" s="31" t="n"/>
      <c r="T1194" s="31" t="n"/>
    </row>
    <row r="1195">
      <c r="S1195" s="31" t="n"/>
      <c r="T1195" s="31" t="n"/>
    </row>
    <row r="1196">
      <c r="S1196" s="31" t="n"/>
      <c r="T1196" s="31" t="n"/>
    </row>
    <row r="1197">
      <c r="S1197" s="31" t="n"/>
      <c r="T1197" s="31" t="n"/>
    </row>
    <row r="1198">
      <c r="S1198" s="31" t="n"/>
      <c r="T1198" s="31" t="n"/>
    </row>
    <row r="1199">
      <c r="S1199" s="31" t="n"/>
      <c r="T1199" s="31" t="n"/>
    </row>
    <row r="1200">
      <c r="S1200" s="31" t="n"/>
      <c r="T1200" s="31" t="n"/>
    </row>
    <row r="1201">
      <c r="S1201" s="31" t="n"/>
      <c r="T1201" s="31" t="n"/>
    </row>
    <row r="1202">
      <c r="S1202" s="31" t="n"/>
      <c r="T1202" s="31" t="n"/>
    </row>
    <row r="1203">
      <c r="S1203" s="31" t="n"/>
      <c r="T1203" s="31" t="n"/>
    </row>
    <row r="1204">
      <c r="S1204" s="31" t="n"/>
      <c r="T1204" s="31" t="n"/>
    </row>
    <row r="1205">
      <c r="S1205" s="31" t="n"/>
      <c r="T1205" s="31" t="n"/>
    </row>
    <row r="1206">
      <c r="S1206" s="31" t="n"/>
      <c r="T1206" s="31" t="n"/>
    </row>
    <row r="1207">
      <c r="S1207" s="31" t="n"/>
      <c r="T1207" s="31" t="n"/>
    </row>
    <row r="1208">
      <c r="S1208" s="31" t="n"/>
      <c r="T1208" s="31" t="n"/>
    </row>
    <row r="1209">
      <c r="S1209" s="31" t="n"/>
      <c r="T1209" s="31" t="n"/>
    </row>
    <row r="1210">
      <c r="S1210" s="31" t="n"/>
      <c r="T1210" s="31" t="n"/>
    </row>
    <row r="1211">
      <c r="S1211" s="31" t="n"/>
      <c r="T1211" s="31" t="n"/>
    </row>
    <row r="1212">
      <c r="S1212" s="31" t="n"/>
      <c r="T1212" s="31" t="n"/>
    </row>
    <row r="1213">
      <c r="S1213" s="31" t="n"/>
      <c r="T1213" s="31" t="n"/>
    </row>
    <row r="1214">
      <c r="S1214" s="31" t="n"/>
      <c r="T1214" s="31" t="n"/>
    </row>
    <row r="1215">
      <c r="S1215" s="31" t="n"/>
      <c r="T1215" s="31" t="n"/>
    </row>
    <row r="1216">
      <c r="S1216" s="31" t="n"/>
      <c r="T1216" s="31" t="n"/>
    </row>
    <row r="1217">
      <c r="S1217" s="31" t="n"/>
      <c r="T1217" s="31" t="n"/>
    </row>
    <row r="1218">
      <c r="S1218" s="31" t="n"/>
      <c r="T1218" s="31" t="n"/>
    </row>
    <row r="1219">
      <c r="S1219" s="31" t="n"/>
      <c r="T1219" s="31" t="n"/>
    </row>
    <row r="1220">
      <c r="S1220" s="31" t="n"/>
      <c r="T1220" s="31" t="n"/>
    </row>
    <row r="1221">
      <c r="S1221" s="31" t="n"/>
      <c r="T1221" s="31" t="n"/>
    </row>
    <row r="1222">
      <c r="S1222" s="31" t="n"/>
      <c r="T1222" s="31" t="n"/>
    </row>
    <row r="1223">
      <c r="S1223" s="31" t="n"/>
      <c r="T1223" s="31" t="n"/>
    </row>
    <row r="1224">
      <c r="S1224" s="31" t="n"/>
      <c r="T1224" s="31" t="n"/>
    </row>
    <row r="1225">
      <c r="S1225" s="31" t="n"/>
      <c r="T1225" s="31" t="n"/>
    </row>
    <row r="1226">
      <c r="S1226" s="31" t="n"/>
      <c r="T1226" s="31" t="n"/>
    </row>
    <row r="1227">
      <c r="S1227" s="31" t="n"/>
      <c r="T1227" s="31" t="n"/>
    </row>
    <row r="1228">
      <c r="S1228" s="31" t="n"/>
      <c r="T1228" s="31" t="n"/>
    </row>
    <row r="1229">
      <c r="S1229" s="31" t="n"/>
      <c r="T1229" s="31" t="n"/>
    </row>
    <row r="1230">
      <c r="S1230" s="31" t="n"/>
      <c r="T1230" s="31" t="n"/>
    </row>
    <row r="1231">
      <c r="S1231" s="31" t="n"/>
      <c r="T1231" s="31" t="n"/>
    </row>
    <row r="1232">
      <c r="S1232" s="31" t="n"/>
      <c r="T1232" s="31" t="n"/>
    </row>
    <row r="1233">
      <c r="S1233" s="31" t="n"/>
      <c r="T1233" s="31" t="n"/>
    </row>
    <row r="1234">
      <c r="S1234" s="31" t="n"/>
      <c r="T1234" s="31" t="n"/>
    </row>
    <row r="1235">
      <c r="S1235" s="31" t="n"/>
      <c r="T1235" s="31" t="n"/>
    </row>
    <row r="1236">
      <c r="S1236" s="31" t="n"/>
      <c r="T1236" s="31" t="n"/>
    </row>
    <row r="1237">
      <c r="S1237" s="31" t="n"/>
      <c r="T1237" s="31" t="n"/>
    </row>
    <row r="1238">
      <c r="S1238" s="31" t="n"/>
      <c r="T1238" s="31" t="n"/>
    </row>
    <row r="1239">
      <c r="S1239" s="31" t="n"/>
      <c r="T1239" s="31" t="n"/>
    </row>
    <row r="1240">
      <c r="S1240" s="31" t="n"/>
      <c r="T1240" s="31" t="n"/>
    </row>
    <row r="1241">
      <c r="S1241" s="31" t="n"/>
      <c r="T1241" s="31" t="n"/>
    </row>
    <row r="1242">
      <c r="S1242" s="31" t="n"/>
      <c r="T1242" s="31" t="n"/>
    </row>
    <row r="1243">
      <c r="S1243" s="31" t="n"/>
      <c r="T1243" s="31" t="n"/>
    </row>
    <row r="1244">
      <c r="S1244" s="31" t="n"/>
      <c r="T1244" s="31" t="n"/>
    </row>
    <row r="1245">
      <c r="S1245" s="31" t="n"/>
      <c r="T1245" s="31" t="n"/>
    </row>
    <row r="1246">
      <c r="S1246" s="31" t="n"/>
      <c r="T1246" s="31" t="n"/>
    </row>
    <row r="1247">
      <c r="S1247" s="31" t="n"/>
      <c r="T1247" s="31" t="n"/>
    </row>
    <row r="1248">
      <c r="S1248" s="31" t="n"/>
      <c r="T1248" s="31" t="n"/>
    </row>
    <row r="1249">
      <c r="S1249" s="31" t="n"/>
      <c r="T1249" s="31" t="n"/>
    </row>
    <row r="1250">
      <c r="S1250" s="31" t="n"/>
      <c r="T1250" s="31" t="n"/>
    </row>
    <row r="1251">
      <c r="S1251" s="31" t="n"/>
      <c r="T1251" s="31" t="n"/>
    </row>
    <row r="1252">
      <c r="S1252" s="31" t="n"/>
      <c r="T1252" s="31" t="n"/>
    </row>
    <row r="1253">
      <c r="S1253" s="31" t="n"/>
      <c r="T1253" s="31" t="n"/>
    </row>
    <row r="1254">
      <c r="S1254" s="31" t="n"/>
      <c r="T1254" s="31" t="n"/>
    </row>
    <row r="1255">
      <c r="S1255" s="31" t="n"/>
      <c r="T1255" s="31" t="n"/>
    </row>
    <row r="1256">
      <c r="S1256" s="31" t="n"/>
      <c r="T1256" s="31" t="n"/>
    </row>
    <row r="1257">
      <c r="S1257" s="31" t="n"/>
      <c r="T1257" s="31" t="n"/>
    </row>
    <row r="1258">
      <c r="S1258" s="31" t="n"/>
      <c r="T1258" s="31" t="n"/>
    </row>
    <row r="1259">
      <c r="S1259" s="31" t="n"/>
      <c r="T1259" s="31" t="n"/>
    </row>
    <row r="1260">
      <c r="S1260" s="31" t="n"/>
      <c r="T1260" s="31" t="n"/>
    </row>
    <row r="1261">
      <c r="S1261" s="31" t="n"/>
      <c r="T1261" s="31" t="n"/>
    </row>
    <row r="1262">
      <c r="S1262" s="31" t="n"/>
      <c r="T1262" s="31" t="n"/>
    </row>
    <row r="1263">
      <c r="S1263" s="31" t="n"/>
      <c r="T1263" s="31" t="n"/>
    </row>
    <row r="1264">
      <c r="S1264" s="31" t="n"/>
      <c r="T1264" s="31" t="n"/>
    </row>
    <row r="1265">
      <c r="S1265" s="31" t="n"/>
      <c r="T1265" s="31" t="n"/>
    </row>
    <row r="1266">
      <c r="S1266" s="31" t="n"/>
      <c r="T1266" s="31" t="n"/>
    </row>
    <row r="1267">
      <c r="S1267" s="31" t="n"/>
      <c r="T1267" s="31" t="n"/>
    </row>
    <row r="1268">
      <c r="S1268" s="31" t="n"/>
      <c r="T1268" s="31" t="n"/>
    </row>
    <row r="1269">
      <c r="S1269" s="31" t="n"/>
      <c r="T1269" s="31" t="n"/>
    </row>
    <row r="1270">
      <c r="S1270" s="31" t="n"/>
      <c r="T1270" s="31" t="n"/>
    </row>
    <row r="1271">
      <c r="S1271" s="31" t="n"/>
      <c r="T1271" s="31" t="n"/>
    </row>
    <row r="1272">
      <c r="S1272" s="31" t="n"/>
      <c r="T1272" s="31" t="n"/>
    </row>
    <row r="1273">
      <c r="S1273" s="31" t="n"/>
      <c r="T1273" s="31" t="n"/>
    </row>
    <row r="1274">
      <c r="S1274" s="31" t="n"/>
      <c r="T1274" s="31" t="n"/>
    </row>
    <row r="1275">
      <c r="S1275" s="31" t="n"/>
      <c r="T1275" s="31" t="n"/>
    </row>
    <row r="1276">
      <c r="S1276" s="31" t="n"/>
      <c r="T1276" s="31" t="n"/>
    </row>
    <row r="1277">
      <c r="S1277" s="31" t="n"/>
      <c r="T1277" s="31" t="n"/>
    </row>
    <row r="1278">
      <c r="S1278" s="31" t="n"/>
      <c r="T1278" s="31" t="n"/>
    </row>
    <row r="1279">
      <c r="S1279" s="31" t="n"/>
      <c r="T1279" s="31" t="n"/>
    </row>
    <row r="1280">
      <c r="S1280" s="31" t="n"/>
      <c r="T1280" s="31" t="n"/>
    </row>
    <row r="1281">
      <c r="S1281" s="31" t="n"/>
      <c r="T1281" s="31" t="n"/>
    </row>
    <row r="1282">
      <c r="S1282" s="31" t="n"/>
      <c r="T1282" s="31" t="n"/>
    </row>
    <row r="1283">
      <c r="S1283" s="31" t="n"/>
      <c r="T1283" s="31" t="n"/>
    </row>
    <row r="1284">
      <c r="S1284" s="31" t="n"/>
      <c r="T1284" s="31" t="n"/>
    </row>
    <row r="1285">
      <c r="S1285" s="31" t="n"/>
      <c r="T1285" s="31" t="n"/>
    </row>
    <row r="1286">
      <c r="S1286" s="31" t="n"/>
      <c r="T1286" s="31" t="n"/>
    </row>
    <row r="1287">
      <c r="S1287" s="31" t="n"/>
      <c r="T1287" s="31" t="n"/>
    </row>
    <row r="1288">
      <c r="S1288" s="31" t="n"/>
      <c r="T1288" s="31" t="n"/>
    </row>
    <row r="1289">
      <c r="S1289" s="31" t="n"/>
      <c r="T1289" s="31" t="n"/>
    </row>
    <row r="1290">
      <c r="S1290" s="31" t="n"/>
      <c r="T1290" s="31" t="n"/>
    </row>
    <row r="1291">
      <c r="S1291" s="31" t="n"/>
      <c r="T1291" s="31" t="n"/>
    </row>
    <row r="1292">
      <c r="S1292" s="31" t="n"/>
      <c r="T1292" s="31" t="n"/>
    </row>
    <row r="1293">
      <c r="S1293" s="31" t="n"/>
      <c r="T1293" s="31" t="n"/>
    </row>
    <row r="1294">
      <c r="S1294" s="31" t="n"/>
      <c r="T1294" s="31" t="n"/>
    </row>
    <row r="1295">
      <c r="S1295" s="31" t="n"/>
      <c r="T1295" s="31" t="n"/>
    </row>
    <row r="1296">
      <c r="S1296" s="31" t="n"/>
      <c r="T1296" s="31" t="n"/>
    </row>
    <row r="1297">
      <c r="S1297" s="31" t="n"/>
      <c r="T1297" s="31" t="n"/>
    </row>
    <row r="1298">
      <c r="S1298" s="31" t="n"/>
      <c r="T1298" s="31" t="n"/>
    </row>
    <row r="1299">
      <c r="S1299" s="31" t="n"/>
      <c r="T1299" s="31" t="n"/>
    </row>
    <row r="1300">
      <c r="S1300" s="31" t="n"/>
      <c r="T1300" s="31" t="n"/>
    </row>
    <row r="1301">
      <c r="S1301" s="31" t="n"/>
      <c r="T1301" s="31" t="n"/>
    </row>
    <row r="1302">
      <c r="S1302" s="31" t="n"/>
      <c r="T1302" s="31" t="n"/>
    </row>
    <row r="1303">
      <c r="S1303" s="31" t="n"/>
      <c r="T1303" s="31" t="n"/>
    </row>
    <row r="1304">
      <c r="S1304" s="31" t="n"/>
      <c r="T1304" s="31" t="n"/>
    </row>
    <row r="1305">
      <c r="S1305" s="31" t="n"/>
      <c r="T1305" s="31" t="n"/>
    </row>
    <row r="1306">
      <c r="S1306" s="31" t="n"/>
      <c r="T1306" s="31" t="n"/>
    </row>
    <row r="1307">
      <c r="S1307" s="31" t="n"/>
      <c r="T1307" s="31" t="n"/>
    </row>
    <row r="1308">
      <c r="S1308" s="31" t="n"/>
      <c r="T1308" s="31" t="n"/>
    </row>
    <row r="1309">
      <c r="S1309" s="31" t="n"/>
      <c r="T1309" s="31" t="n"/>
    </row>
    <row r="1310">
      <c r="S1310" s="31" t="n"/>
      <c r="T1310" s="31" t="n"/>
    </row>
    <row r="1311">
      <c r="S1311" s="31" t="n"/>
      <c r="T1311" s="31" t="n"/>
    </row>
    <row r="1312">
      <c r="S1312" s="31" t="n"/>
      <c r="T1312" s="31" t="n"/>
    </row>
    <row r="1313">
      <c r="S1313" s="31" t="n"/>
      <c r="T1313" s="31" t="n"/>
    </row>
    <row r="1314">
      <c r="S1314" s="31" t="n"/>
      <c r="T1314" s="31" t="n"/>
    </row>
    <row r="1315">
      <c r="S1315" s="31" t="n"/>
      <c r="T1315" s="31" t="n"/>
    </row>
    <row r="1316">
      <c r="S1316" s="31" t="n"/>
      <c r="T1316" s="31" t="n"/>
    </row>
    <row r="1317">
      <c r="S1317" s="31" t="n"/>
      <c r="T1317" s="31" t="n"/>
    </row>
    <row r="1318">
      <c r="S1318" s="31" t="n"/>
      <c r="T1318" s="31" t="n"/>
    </row>
    <row r="1319">
      <c r="S1319" s="31" t="n"/>
      <c r="T1319" s="31" t="n"/>
    </row>
    <row r="1320">
      <c r="S1320" s="31" t="n"/>
      <c r="T1320" s="31" t="n"/>
    </row>
    <row r="1321">
      <c r="S1321" s="31" t="n"/>
      <c r="T1321" s="31" t="n"/>
    </row>
    <row r="1322">
      <c r="S1322" s="31" t="n"/>
      <c r="T1322" s="31" t="n"/>
    </row>
    <row r="1323">
      <c r="S1323" s="31" t="n"/>
      <c r="T1323" s="31" t="n"/>
    </row>
    <row r="1324">
      <c r="S1324" s="31" t="n"/>
      <c r="T1324" s="31" t="n"/>
    </row>
    <row r="1325">
      <c r="S1325" s="31" t="n"/>
      <c r="T1325" s="31" t="n"/>
    </row>
    <row r="1326">
      <c r="S1326" s="31" t="n"/>
      <c r="T1326" s="31" t="n"/>
    </row>
    <row r="1327">
      <c r="S1327" s="31" t="n"/>
      <c r="T1327" s="31" t="n"/>
    </row>
    <row r="1328">
      <c r="S1328" s="31" t="n"/>
      <c r="T1328" s="31" t="n"/>
    </row>
    <row r="1329">
      <c r="S1329" s="31" t="n"/>
      <c r="T1329" s="31" t="n"/>
    </row>
    <row r="1330">
      <c r="S1330" s="31" t="n"/>
      <c r="T1330" s="31" t="n"/>
    </row>
    <row r="1331">
      <c r="S1331" s="31" t="n"/>
      <c r="T1331" s="31" t="n"/>
    </row>
    <row r="1332">
      <c r="S1332" s="31" t="n"/>
      <c r="T1332" s="31" t="n"/>
    </row>
    <row r="1333">
      <c r="S1333" s="31" t="n"/>
      <c r="T1333" s="31" t="n"/>
    </row>
    <row r="1334">
      <c r="S1334" s="31" t="n"/>
      <c r="T1334" s="31" t="n"/>
    </row>
    <row r="1335">
      <c r="S1335" s="31" t="n"/>
      <c r="T1335" s="31" t="n"/>
    </row>
    <row r="1336">
      <c r="S1336" s="31" t="n"/>
      <c r="T1336" s="31" t="n"/>
    </row>
    <row r="1337">
      <c r="S1337" s="31" t="n"/>
      <c r="T1337" s="31" t="n"/>
    </row>
    <row r="1338">
      <c r="S1338" s="31" t="n"/>
      <c r="T1338" s="31" t="n"/>
    </row>
    <row r="1339">
      <c r="S1339" s="31" t="n"/>
      <c r="T1339" s="31" t="n"/>
    </row>
    <row r="1340">
      <c r="S1340" s="31" t="n"/>
      <c r="T1340" s="31" t="n"/>
    </row>
    <row r="1341">
      <c r="S1341" s="31" t="n"/>
      <c r="T1341" s="31" t="n"/>
    </row>
    <row r="1342">
      <c r="S1342" s="31" t="n"/>
      <c r="T1342" s="31" t="n"/>
    </row>
    <row r="1343">
      <c r="S1343" s="31" t="n"/>
      <c r="T1343" s="31" t="n"/>
    </row>
    <row r="1344">
      <c r="S1344" s="31" t="n"/>
      <c r="T1344" s="31" t="n"/>
    </row>
    <row r="1345">
      <c r="S1345" s="31" t="n"/>
      <c r="T1345" s="31" t="n"/>
    </row>
    <row r="1346">
      <c r="S1346" s="31" t="n"/>
      <c r="T1346" s="31" t="n"/>
    </row>
    <row r="1347">
      <c r="S1347" s="31" t="n"/>
      <c r="T1347" s="31" t="n"/>
    </row>
    <row r="1348">
      <c r="S1348" s="31" t="n"/>
      <c r="T1348" s="31" t="n"/>
    </row>
    <row r="1349">
      <c r="S1349" s="31" t="n"/>
      <c r="T1349" s="31" t="n"/>
    </row>
    <row r="1350">
      <c r="S1350" s="31" t="n"/>
      <c r="T1350" s="31" t="n"/>
    </row>
    <row r="1351">
      <c r="S1351" s="31" t="n"/>
      <c r="T1351" s="31" t="n"/>
    </row>
    <row r="1352">
      <c r="S1352" s="31" t="n"/>
      <c r="T1352" s="31" t="n"/>
    </row>
    <row r="1353">
      <c r="S1353" s="31" t="n"/>
      <c r="T1353" s="31" t="n"/>
    </row>
    <row r="1354">
      <c r="S1354" s="31" t="n"/>
      <c r="T1354" s="31" t="n"/>
    </row>
    <row r="1355">
      <c r="S1355" s="31" t="n"/>
      <c r="T1355" s="31" t="n"/>
    </row>
    <row r="1356">
      <c r="S1356" s="31" t="n"/>
      <c r="T1356" s="31" t="n"/>
    </row>
    <row r="1357">
      <c r="S1357" s="31" t="n"/>
      <c r="T1357" s="31" t="n"/>
    </row>
    <row r="1358">
      <c r="S1358" s="31" t="n"/>
      <c r="T1358" s="31" t="n"/>
    </row>
    <row r="1359">
      <c r="S1359" s="31" t="n"/>
      <c r="T1359" s="31" t="n"/>
    </row>
    <row r="1360">
      <c r="S1360" s="31" t="n"/>
      <c r="T1360" s="31" t="n"/>
    </row>
    <row r="1361">
      <c r="S1361" s="31" t="n"/>
      <c r="T1361" s="31" t="n"/>
    </row>
    <row r="1362">
      <c r="S1362" s="31" t="n"/>
      <c r="T1362" s="31" t="n"/>
    </row>
    <row r="1363">
      <c r="S1363" s="31" t="n"/>
      <c r="T1363" s="31" t="n"/>
    </row>
    <row r="1364">
      <c r="S1364" s="31" t="n"/>
      <c r="T1364" s="31" t="n"/>
    </row>
    <row r="1365">
      <c r="S1365" s="31" t="n"/>
      <c r="T1365" s="31" t="n"/>
    </row>
    <row r="1366">
      <c r="S1366" s="31" t="n"/>
      <c r="T1366" s="31" t="n"/>
    </row>
    <row r="1367">
      <c r="S1367" s="31" t="n"/>
      <c r="T1367" s="31" t="n"/>
    </row>
    <row r="1368">
      <c r="S1368" s="31" t="n"/>
      <c r="T1368" s="31" t="n"/>
    </row>
    <row r="1369">
      <c r="S1369" s="31" t="n"/>
      <c r="T1369" s="31" t="n"/>
    </row>
    <row r="1370">
      <c r="S1370" s="31" t="n"/>
      <c r="T1370" s="31" t="n"/>
    </row>
    <row r="1371">
      <c r="S1371" s="31" t="n"/>
      <c r="T1371" s="31" t="n"/>
    </row>
    <row r="1372">
      <c r="S1372" s="31" t="n"/>
      <c r="T1372" s="31" t="n"/>
    </row>
    <row r="1373">
      <c r="S1373" s="31" t="n"/>
      <c r="T1373" s="31" t="n"/>
    </row>
    <row r="1374">
      <c r="S1374" s="31" t="n"/>
      <c r="T1374" s="31" t="n"/>
    </row>
    <row r="1375">
      <c r="S1375" s="31" t="n"/>
      <c r="T1375" s="31" t="n"/>
    </row>
    <row r="1376">
      <c r="S1376" s="31" t="n"/>
      <c r="T1376" s="31" t="n"/>
    </row>
    <row r="1377">
      <c r="S1377" s="31" t="n"/>
      <c r="T1377" s="31" t="n"/>
    </row>
    <row r="1378">
      <c r="S1378" s="31" t="n"/>
      <c r="T1378" s="31" t="n"/>
    </row>
    <row r="1379">
      <c r="S1379" s="31" t="n"/>
      <c r="T1379" s="31" t="n"/>
    </row>
    <row r="1380">
      <c r="S1380" s="31" t="n"/>
      <c r="T1380" s="31" t="n"/>
    </row>
    <row r="1381">
      <c r="S1381" s="31" t="n"/>
      <c r="T1381" s="31" t="n"/>
    </row>
    <row r="1382">
      <c r="S1382" s="31" t="n"/>
      <c r="T1382" s="31" t="n"/>
    </row>
    <row r="1383">
      <c r="S1383" s="31" t="n"/>
      <c r="T1383" s="31" t="n"/>
    </row>
    <row r="1384">
      <c r="S1384" s="31" t="n"/>
      <c r="T1384" s="31" t="n"/>
    </row>
    <row r="1385">
      <c r="S1385" s="31" t="n"/>
      <c r="T1385" s="31" t="n"/>
    </row>
    <row r="1386">
      <c r="S1386" s="31" t="n"/>
      <c r="T1386" s="31" t="n"/>
    </row>
    <row r="1387">
      <c r="S1387" s="31" t="n"/>
      <c r="T1387" s="31" t="n"/>
    </row>
    <row r="1388">
      <c r="S1388" s="31" t="n"/>
      <c r="T1388" s="31" t="n"/>
    </row>
    <row r="1389">
      <c r="S1389" s="31" t="n"/>
      <c r="T1389" s="31" t="n"/>
    </row>
    <row r="1390">
      <c r="S1390" s="31" t="n"/>
      <c r="T1390" s="31" t="n"/>
    </row>
    <row r="1391">
      <c r="S1391" s="31" t="n"/>
      <c r="T1391" s="31" t="n"/>
    </row>
    <row r="1392">
      <c r="S1392" s="31" t="n"/>
      <c r="T1392" s="31" t="n"/>
    </row>
    <row r="1393">
      <c r="S1393" s="31" t="n"/>
      <c r="T1393" s="31" t="n"/>
    </row>
    <row r="1394">
      <c r="S1394" s="31" t="n"/>
      <c r="T1394" s="31" t="n"/>
    </row>
    <row r="1395">
      <c r="S1395" s="31" t="n"/>
      <c r="T1395" s="31" t="n"/>
    </row>
    <row r="1396">
      <c r="S1396" s="31" t="n"/>
      <c r="T1396" s="31" t="n"/>
    </row>
    <row r="1397">
      <c r="S1397" s="31" t="n"/>
      <c r="T1397" s="31" t="n"/>
    </row>
    <row r="1398">
      <c r="S1398" s="31" t="n"/>
      <c r="T1398" s="31" t="n"/>
    </row>
    <row r="1399">
      <c r="S1399" s="31" t="n"/>
      <c r="T1399" s="31" t="n"/>
    </row>
    <row r="1400">
      <c r="S1400" s="31" t="n"/>
      <c r="T1400" s="31" t="n"/>
    </row>
    <row r="1401">
      <c r="S1401" s="31" t="n"/>
      <c r="T1401" s="31" t="n"/>
    </row>
    <row r="1402">
      <c r="S1402" s="31" t="n"/>
      <c r="T1402" s="31" t="n"/>
    </row>
    <row r="1403">
      <c r="S1403" s="31" t="n"/>
      <c r="T1403" s="31" t="n"/>
    </row>
    <row r="1404">
      <c r="S1404" s="31" t="n"/>
      <c r="T1404" s="31" t="n"/>
    </row>
    <row r="1405">
      <c r="S1405" s="31" t="n"/>
      <c r="T1405" s="31" t="n"/>
    </row>
    <row r="1406">
      <c r="S1406" s="31" t="n"/>
      <c r="T1406" s="31" t="n"/>
    </row>
    <row r="1407">
      <c r="S1407" s="31" t="n"/>
      <c r="T1407" s="31" t="n"/>
    </row>
    <row r="1408">
      <c r="S1408" s="31" t="n"/>
      <c r="T1408" s="31" t="n"/>
    </row>
    <row r="1409">
      <c r="S1409" s="31" t="n"/>
      <c r="T1409" s="31" t="n"/>
    </row>
    <row r="1410">
      <c r="S1410" s="31" t="n"/>
      <c r="T1410" s="31" t="n"/>
    </row>
    <row r="1411">
      <c r="S1411" s="31" t="n"/>
      <c r="T1411" s="31" t="n"/>
    </row>
    <row r="1412">
      <c r="S1412" s="31" t="n"/>
      <c r="T1412" s="31" t="n"/>
    </row>
    <row r="1413">
      <c r="S1413" s="31" t="n"/>
      <c r="T1413" s="31" t="n"/>
    </row>
    <row r="1414">
      <c r="S1414" s="31" t="n"/>
      <c r="T1414" s="31" t="n"/>
    </row>
    <row r="1415">
      <c r="S1415" s="31" t="n"/>
      <c r="T1415" s="31" t="n"/>
    </row>
    <row r="1416">
      <c r="S1416" s="31" t="n"/>
      <c r="T1416" s="31" t="n"/>
    </row>
    <row r="1417">
      <c r="S1417" s="31" t="n"/>
      <c r="T1417" s="31" t="n"/>
    </row>
    <row r="1418">
      <c r="S1418" s="31" t="n"/>
      <c r="T1418" s="31" t="n"/>
    </row>
    <row r="1419">
      <c r="S1419" s="31" t="n"/>
      <c r="T1419" s="31" t="n"/>
    </row>
    <row r="1420">
      <c r="S1420" s="31" t="n"/>
      <c r="T1420" s="31" t="n"/>
    </row>
    <row r="1421">
      <c r="S1421" s="31" t="n"/>
      <c r="T1421" s="31" t="n"/>
    </row>
    <row r="1422">
      <c r="S1422" s="31" t="n"/>
      <c r="T1422" s="31" t="n"/>
    </row>
    <row r="1423">
      <c r="S1423" s="31" t="n"/>
      <c r="T1423" s="31" t="n"/>
    </row>
    <row r="1424">
      <c r="S1424" s="31" t="n"/>
      <c r="T1424" s="31" t="n"/>
    </row>
    <row r="1425">
      <c r="S1425" s="31" t="n"/>
      <c r="T1425" s="31" t="n"/>
    </row>
    <row r="1426">
      <c r="S1426" s="31" t="n"/>
      <c r="T1426" s="31" t="n"/>
    </row>
    <row r="1427">
      <c r="S1427" s="31" t="n"/>
      <c r="T1427" s="31" t="n"/>
    </row>
    <row r="1428">
      <c r="S1428" s="31" t="n"/>
      <c r="T1428" s="31" t="n"/>
    </row>
    <row r="1429">
      <c r="S1429" s="31" t="n"/>
      <c r="T1429" s="31" t="n"/>
    </row>
    <row r="1430">
      <c r="S1430" s="31" t="n"/>
      <c r="T1430" s="31" t="n"/>
    </row>
    <row r="1431">
      <c r="S1431" s="31" t="n"/>
      <c r="T1431" s="31" t="n"/>
    </row>
    <row r="1432">
      <c r="S1432" s="31" t="n"/>
      <c r="T1432" s="31" t="n"/>
    </row>
    <row r="1433">
      <c r="S1433" s="31" t="n"/>
      <c r="T1433" s="31" t="n"/>
    </row>
    <row r="1434">
      <c r="S1434" s="31" t="n"/>
      <c r="T1434" s="31" t="n"/>
    </row>
    <row r="1435">
      <c r="S1435" s="31" t="n"/>
      <c r="T1435" s="31" t="n"/>
    </row>
    <row r="1436">
      <c r="S1436" s="31" t="n"/>
      <c r="T1436" s="31" t="n"/>
    </row>
    <row r="1437">
      <c r="S1437" s="31" t="n"/>
      <c r="T1437" s="31" t="n"/>
    </row>
    <row r="1438">
      <c r="S1438" s="31" t="n"/>
      <c r="T1438" s="31" t="n"/>
    </row>
    <row r="1439">
      <c r="S1439" s="31" t="n"/>
      <c r="T1439" s="31" t="n"/>
    </row>
    <row r="1440">
      <c r="S1440" s="31" t="n"/>
      <c r="T1440" s="31" t="n"/>
    </row>
    <row r="1441">
      <c r="S1441" s="31" t="n"/>
      <c r="T1441" s="31" t="n"/>
    </row>
    <row r="1442">
      <c r="S1442" s="31" t="n"/>
      <c r="T1442" s="31" t="n"/>
    </row>
    <row r="1443">
      <c r="S1443" s="31" t="n"/>
      <c r="T1443" s="31" t="n"/>
    </row>
    <row r="1444">
      <c r="S1444" s="31" t="n"/>
      <c r="T1444" s="31" t="n"/>
    </row>
    <row r="1445">
      <c r="S1445" s="31" t="n"/>
      <c r="T1445" s="31" t="n"/>
    </row>
    <row r="1446">
      <c r="S1446" s="31" t="n"/>
      <c r="T1446" s="31" t="n"/>
    </row>
    <row r="1447">
      <c r="S1447" s="31" t="n"/>
      <c r="T1447" s="31" t="n"/>
    </row>
    <row r="1448">
      <c r="S1448" s="31" t="n"/>
      <c r="T1448" s="31" t="n"/>
    </row>
    <row r="1449">
      <c r="S1449" s="31" t="n"/>
      <c r="T1449" s="31" t="n"/>
    </row>
    <row r="1450">
      <c r="S1450" s="31" t="n"/>
      <c r="T1450" s="31" t="n"/>
    </row>
    <row r="1451">
      <c r="S1451" s="31" t="n"/>
      <c r="T1451" s="31" t="n"/>
    </row>
    <row r="1452">
      <c r="S1452" s="31" t="n"/>
      <c r="T1452" s="31" t="n"/>
    </row>
    <row r="1453">
      <c r="S1453" s="31" t="n"/>
      <c r="T1453" s="31" t="n"/>
    </row>
    <row r="1454">
      <c r="S1454" s="31" t="n"/>
      <c r="T1454" s="31" t="n"/>
    </row>
    <row r="1455">
      <c r="S1455" s="31" t="n"/>
      <c r="T1455" s="31" t="n"/>
    </row>
    <row r="1456">
      <c r="S1456" s="31" t="n"/>
      <c r="T1456" s="31" t="n"/>
    </row>
    <row r="1457">
      <c r="S1457" s="31" t="n"/>
      <c r="T1457" s="31" t="n"/>
    </row>
    <row r="1458">
      <c r="S1458" s="31" t="n"/>
      <c r="T1458" s="31" t="n"/>
    </row>
    <row r="1459">
      <c r="S1459" s="31" t="n"/>
      <c r="T1459" s="31" t="n"/>
    </row>
    <row r="1460">
      <c r="S1460" s="31" t="n"/>
      <c r="T1460" s="31" t="n"/>
    </row>
    <row r="1461">
      <c r="S1461" s="31" t="n"/>
      <c r="T1461" s="31" t="n"/>
    </row>
    <row r="1462">
      <c r="S1462" s="31" t="n"/>
      <c r="T1462" s="31" t="n"/>
    </row>
    <row r="1463">
      <c r="S1463" s="31" t="n"/>
      <c r="T1463" s="31" t="n"/>
    </row>
    <row r="1464">
      <c r="S1464" s="31" t="n"/>
      <c r="T1464" s="31" t="n"/>
    </row>
    <row r="1465">
      <c r="S1465" s="31" t="n"/>
      <c r="T1465" s="31" t="n"/>
    </row>
    <row r="1466">
      <c r="S1466" s="31" t="n"/>
      <c r="T1466" s="31" t="n"/>
    </row>
    <row r="1467">
      <c r="S1467" s="31" t="n"/>
      <c r="T1467" s="31" t="n"/>
    </row>
    <row r="1468">
      <c r="S1468" s="31" t="n"/>
      <c r="T1468" s="31" t="n"/>
    </row>
    <row r="1469">
      <c r="S1469" s="31" t="n"/>
      <c r="T1469" s="31" t="n"/>
    </row>
    <row r="1470">
      <c r="S1470" s="31" t="n"/>
      <c r="T1470" s="31" t="n"/>
    </row>
    <row r="1471">
      <c r="S1471" s="31" t="n"/>
      <c r="T1471" s="31" t="n"/>
    </row>
    <row r="1472">
      <c r="S1472" s="31" t="n"/>
      <c r="T1472" s="31" t="n"/>
    </row>
    <row r="1473">
      <c r="S1473" s="31" t="n"/>
      <c r="T1473" s="31" t="n"/>
    </row>
    <row r="1474">
      <c r="S1474" s="31" t="n"/>
      <c r="T1474" s="31" t="n"/>
    </row>
    <row r="1475">
      <c r="S1475" s="31" t="n"/>
      <c r="T1475" s="31" t="n"/>
    </row>
    <row r="1476">
      <c r="S1476" s="31" t="n"/>
      <c r="T1476" s="31" t="n"/>
    </row>
    <row r="1477">
      <c r="S1477" s="31" t="n"/>
      <c r="T1477" s="31" t="n"/>
    </row>
    <row r="1478">
      <c r="S1478" s="31" t="n"/>
      <c r="T1478" s="31" t="n"/>
    </row>
    <row r="1479">
      <c r="S1479" s="31" t="n"/>
      <c r="T1479" s="31" t="n"/>
    </row>
    <row r="1480">
      <c r="S1480" s="31" t="n"/>
      <c r="T1480" s="31" t="n"/>
    </row>
    <row r="1481">
      <c r="S1481" s="31" t="n"/>
      <c r="T1481" s="31" t="n"/>
    </row>
    <row r="1482">
      <c r="S1482" s="31" t="n"/>
      <c r="T1482" s="31" t="n"/>
    </row>
    <row r="1483">
      <c r="S1483" s="31" t="n"/>
      <c r="T1483" s="31" t="n"/>
    </row>
    <row r="1484">
      <c r="S1484" s="31" t="n"/>
      <c r="T1484" s="31" t="n"/>
    </row>
    <row r="1485">
      <c r="S1485" s="31" t="n"/>
      <c r="T1485" s="31" t="n"/>
    </row>
    <row r="1486">
      <c r="S1486" s="31" t="n"/>
      <c r="T1486" s="31" t="n"/>
    </row>
    <row r="1487">
      <c r="S1487" s="31" t="n"/>
      <c r="T1487" s="31" t="n"/>
    </row>
    <row r="1488">
      <c r="S1488" s="31" t="n"/>
      <c r="T1488" s="31" t="n"/>
    </row>
    <row r="1489">
      <c r="S1489" s="31" t="n"/>
      <c r="T1489" s="31" t="n"/>
    </row>
    <row r="1490">
      <c r="S1490" s="31" t="n"/>
      <c r="T1490" s="31" t="n"/>
    </row>
    <row r="1491">
      <c r="S1491" s="31" t="n"/>
      <c r="T1491" s="31" t="n"/>
    </row>
    <row r="1492">
      <c r="S1492" s="31" t="n"/>
      <c r="T1492" s="31" t="n"/>
    </row>
    <row r="1493">
      <c r="S1493" s="31" t="n"/>
      <c r="T1493" s="31" t="n"/>
    </row>
    <row r="1494">
      <c r="S1494" s="31" t="n"/>
      <c r="T1494" s="31" t="n"/>
    </row>
    <row r="1495">
      <c r="S1495" s="31" t="n"/>
      <c r="T1495" s="31" t="n"/>
    </row>
    <row r="1496">
      <c r="S1496" s="31" t="n"/>
      <c r="T1496" s="31" t="n"/>
    </row>
    <row r="1497">
      <c r="S1497" s="31" t="n"/>
      <c r="T1497" s="31" t="n"/>
    </row>
    <row r="1498">
      <c r="S1498" s="31" t="n"/>
      <c r="T1498" s="31" t="n"/>
    </row>
    <row r="1499">
      <c r="S1499" s="31" t="n"/>
      <c r="T1499" s="31" t="n"/>
    </row>
    <row r="1500">
      <c r="S1500" s="31" t="n"/>
      <c r="T1500" s="31" t="n"/>
    </row>
    <row r="1501">
      <c r="S1501" s="31" t="n"/>
      <c r="T1501" s="31" t="n"/>
    </row>
    <row r="1502">
      <c r="S1502" s="31" t="n"/>
      <c r="T1502" s="31" t="n"/>
    </row>
    <row r="1503">
      <c r="S1503" s="31" t="n"/>
      <c r="T1503" s="31" t="n"/>
    </row>
    <row r="1504">
      <c r="S1504" s="31" t="n"/>
      <c r="T1504" s="31" t="n"/>
    </row>
    <row r="1505">
      <c r="S1505" s="31" t="n"/>
      <c r="T1505" s="31" t="n"/>
    </row>
    <row r="1506">
      <c r="S1506" s="31" t="n"/>
      <c r="T1506" s="31" t="n"/>
    </row>
    <row r="1507">
      <c r="S1507" s="31" t="n"/>
      <c r="T1507" s="31" t="n"/>
    </row>
    <row r="1508">
      <c r="S1508" s="31" t="n"/>
      <c r="T1508" s="31" t="n"/>
    </row>
    <row r="1509">
      <c r="S1509" s="31" t="n"/>
      <c r="T1509" s="31" t="n"/>
    </row>
    <row r="1510">
      <c r="S1510" s="31" t="n"/>
      <c r="T1510" s="31" t="n"/>
    </row>
    <row r="1511">
      <c r="S1511" s="31" t="n"/>
      <c r="T1511" s="31" t="n"/>
    </row>
    <row r="1512">
      <c r="S1512" s="31" t="n"/>
      <c r="T1512" s="31" t="n"/>
    </row>
    <row r="1513">
      <c r="S1513" s="31" t="n"/>
      <c r="T1513" s="31" t="n"/>
    </row>
    <row r="1514">
      <c r="S1514" s="31" t="n"/>
      <c r="T1514" s="31" t="n"/>
    </row>
    <row r="1515">
      <c r="S1515" s="31" t="n"/>
      <c r="T1515" s="31" t="n"/>
    </row>
    <row r="1516">
      <c r="S1516" s="31" t="n"/>
      <c r="T1516" s="31" t="n"/>
    </row>
    <row r="1517">
      <c r="S1517" s="31" t="n"/>
      <c r="T1517" s="31" t="n"/>
    </row>
    <row r="1518">
      <c r="S1518" s="31" t="n"/>
      <c r="T1518" s="31" t="n"/>
    </row>
    <row r="1519">
      <c r="S1519" s="31" t="n"/>
      <c r="T1519" s="31" t="n"/>
    </row>
    <row r="1520">
      <c r="S1520" s="31" t="n"/>
      <c r="T1520" s="31" t="n"/>
    </row>
    <row r="1521">
      <c r="S1521" s="31" t="n"/>
      <c r="T1521" s="31" t="n"/>
    </row>
    <row r="1522">
      <c r="S1522" s="31" t="n"/>
      <c r="T1522" s="31" t="n"/>
    </row>
    <row r="1523">
      <c r="S1523" s="31" t="n"/>
      <c r="T1523" s="31" t="n"/>
    </row>
    <row r="1524">
      <c r="S1524" s="31" t="n"/>
      <c r="T1524" s="31" t="n"/>
    </row>
    <row r="1525">
      <c r="S1525" s="31" t="n"/>
      <c r="T1525" s="31" t="n"/>
    </row>
    <row r="1526">
      <c r="S1526" s="31" t="n"/>
      <c r="T1526" s="31" t="n"/>
    </row>
    <row r="1527">
      <c r="S1527" s="31" t="n"/>
      <c r="T1527" s="31" t="n"/>
    </row>
    <row r="1528">
      <c r="S1528" s="31" t="n"/>
      <c r="T1528" s="31" t="n"/>
    </row>
    <row r="1529">
      <c r="S1529" s="31" t="n"/>
      <c r="T1529" s="31" t="n"/>
    </row>
    <row r="1530">
      <c r="S1530" s="31" t="n"/>
      <c r="T1530" s="31" t="n"/>
    </row>
    <row r="1531">
      <c r="S1531" s="31" t="n"/>
      <c r="T1531" s="31" t="n"/>
    </row>
    <row r="1532">
      <c r="S1532" s="31" t="n"/>
      <c r="T1532" s="31" t="n"/>
    </row>
    <row r="1533">
      <c r="S1533" s="31" t="n"/>
      <c r="T1533" s="31" t="n"/>
    </row>
    <row r="1534">
      <c r="S1534" s="31" t="n"/>
      <c r="T1534" s="31" t="n"/>
    </row>
    <row r="1535">
      <c r="S1535" s="31" t="n"/>
      <c r="T1535" s="31" t="n"/>
    </row>
    <row r="1536">
      <c r="S1536" s="31" t="n"/>
      <c r="T1536" s="31" t="n"/>
    </row>
    <row r="1537">
      <c r="S1537" s="31" t="n"/>
      <c r="T1537" s="31" t="n"/>
    </row>
    <row r="1538">
      <c r="S1538" s="31" t="n"/>
      <c r="T1538" s="31" t="n"/>
    </row>
    <row r="1539">
      <c r="S1539" s="31" t="n"/>
      <c r="T1539" s="31" t="n"/>
    </row>
    <row r="1540">
      <c r="S1540" s="31" t="n"/>
      <c r="T1540" s="31" t="n"/>
    </row>
    <row r="1541">
      <c r="S1541" s="31" t="n"/>
      <c r="T1541" s="31" t="n"/>
    </row>
    <row r="1542">
      <c r="S1542" s="31" t="n"/>
      <c r="T1542" s="31" t="n"/>
    </row>
    <row r="1543">
      <c r="S1543" s="31" t="n"/>
      <c r="T1543" s="31" t="n"/>
    </row>
    <row r="1544">
      <c r="S1544" s="31" t="n"/>
      <c r="T1544" s="31" t="n"/>
    </row>
    <row r="1545">
      <c r="S1545" s="31" t="n"/>
      <c r="T1545" s="31" t="n"/>
    </row>
    <row r="1546">
      <c r="S1546" s="31" t="n"/>
      <c r="T1546" s="31" t="n"/>
    </row>
    <row r="1547">
      <c r="S1547" s="31" t="n"/>
      <c r="T1547" s="31" t="n"/>
    </row>
    <row r="1548">
      <c r="S1548" s="31" t="n"/>
      <c r="T1548" s="31" t="n"/>
    </row>
    <row r="1549">
      <c r="S1549" s="31" t="n"/>
      <c r="T1549" s="31" t="n"/>
    </row>
    <row r="1550">
      <c r="S1550" s="31" t="n"/>
      <c r="T1550" s="31" t="n"/>
    </row>
    <row r="1551">
      <c r="S1551" s="31" t="n"/>
      <c r="T1551" s="31" t="n"/>
    </row>
    <row r="1552">
      <c r="S1552" s="31" t="n"/>
      <c r="T1552" s="31" t="n"/>
    </row>
    <row r="1553">
      <c r="S1553" s="31" t="n"/>
      <c r="T1553" s="31" t="n"/>
    </row>
    <row r="1554">
      <c r="S1554" s="31" t="n"/>
      <c r="T1554" s="31" t="n"/>
    </row>
    <row r="1555">
      <c r="S1555" s="31" t="n"/>
      <c r="T1555" s="31" t="n"/>
    </row>
    <row r="1556">
      <c r="S1556" s="31" t="n"/>
      <c r="T1556" s="31" t="n"/>
    </row>
    <row r="1557">
      <c r="S1557" s="31" t="n"/>
      <c r="T1557" s="31" t="n"/>
    </row>
    <row r="1558">
      <c r="S1558" s="31" t="n"/>
      <c r="T1558" s="31" t="n"/>
    </row>
    <row r="1559">
      <c r="S1559" s="31" t="n"/>
      <c r="T1559" s="31" t="n"/>
    </row>
    <row r="1560">
      <c r="S1560" s="31" t="n"/>
      <c r="T1560" s="31" t="n"/>
    </row>
    <row r="1561">
      <c r="S1561" s="31" t="n"/>
      <c r="T1561" s="31" t="n"/>
    </row>
    <row r="1562">
      <c r="S1562" s="31" t="n"/>
      <c r="T1562" s="31" t="n"/>
    </row>
    <row r="1563">
      <c r="S1563" s="31" t="n"/>
      <c r="T1563" s="31" t="n"/>
    </row>
    <row r="1564">
      <c r="S1564" s="31" t="n"/>
      <c r="T1564" s="31" t="n"/>
    </row>
    <row r="1565">
      <c r="S1565" s="31" t="n"/>
      <c r="T1565" s="31" t="n"/>
    </row>
    <row r="1566">
      <c r="S1566" s="31" t="n"/>
      <c r="T1566" s="31" t="n"/>
    </row>
    <row r="1567">
      <c r="S1567" s="31" t="n"/>
      <c r="T1567" s="31" t="n"/>
    </row>
    <row r="1568">
      <c r="S1568" s="31" t="n"/>
      <c r="T1568" s="31" t="n"/>
    </row>
    <row r="1569">
      <c r="S1569" s="31" t="n"/>
      <c r="T1569" s="31" t="n"/>
    </row>
    <row r="1570">
      <c r="S1570" s="31" t="n"/>
      <c r="T1570" s="31" t="n"/>
    </row>
    <row r="1571">
      <c r="S1571" s="31" t="n"/>
      <c r="T1571" s="31" t="n"/>
    </row>
    <row r="1572">
      <c r="S1572" s="31" t="n"/>
      <c r="T1572" s="31" t="n"/>
    </row>
    <row r="1573">
      <c r="S1573" s="31" t="n"/>
      <c r="T1573" s="31" t="n"/>
    </row>
    <row r="1574">
      <c r="S1574" s="31" t="n"/>
      <c r="T1574" s="31" t="n"/>
    </row>
    <row r="1575">
      <c r="S1575" s="31" t="n"/>
      <c r="T1575" s="31" t="n"/>
    </row>
    <row r="1576">
      <c r="S1576" s="31" t="n"/>
      <c r="T1576" s="31" t="n"/>
    </row>
    <row r="1577">
      <c r="S1577" s="31" t="n"/>
      <c r="T1577" s="31" t="n"/>
    </row>
    <row r="1578">
      <c r="S1578" s="31" t="n"/>
      <c r="T1578" s="31" t="n"/>
    </row>
    <row r="1579">
      <c r="S1579" s="31" t="n"/>
      <c r="T1579" s="31" t="n"/>
    </row>
    <row r="1580">
      <c r="S1580" s="31" t="n"/>
      <c r="T1580" s="31" t="n"/>
    </row>
    <row r="1581">
      <c r="S1581" s="31" t="n"/>
      <c r="T1581" s="31" t="n"/>
    </row>
    <row r="1582">
      <c r="S1582" s="31" t="n"/>
      <c r="T1582" s="31" t="n"/>
    </row>
    <row r="1583">
      <c r="S1583" s="31" t="n"/>
      <c r="T1583" s="31" t="n"/>
    </row>
    <row r="1584">
      <c r="S1584" s="31" t="n"/>
      <c r="T1584" s="31" t="n"/>
    </row>
    <row r="1585">
      <c r="S1585" s="31" t="n"/>
      <c r="T1585" s="31" t="n"/>
    </row>
    <row r="1586">
      <c r="S1586" s="31" t="n"/>
      <c r="T1586" s="31" t="n"/>
    </row>
    <row r="1587">
      <c r="S1587" s="31" t="n"/>
      <c r="T1587" s="31" t="n"/>
    </row>
    <row r="1588">
      <c r="S1588" s="31" t="n"/>
      <c r="T1588" s="31" t="n"/>
    </row>
    <row r="1589">
      <c r="S1589" s="31" t="n"/>
      <c r="T1589" s="31" t="n"/>
    </row>
    <row r="1590">
      <c r="S1590" s="31" t="n"/>
      <c r="T1590" s="31" t="n"/>
    </row>
    <row r="1591">
      <c r="S1591" s="31" t="n"/>
      <c r="T1591" s="31" t="n"/>
    </row>
    <row r="1592">
      <c r="S1592" s="31" t="n"/>
      <c r="T1592" s="31" t="n"/>
    </row>
    <row r="1593">
      <c r="S1593" s="31" t="n"/>
      <c r="T1593" s="31" t="n"/>
    </row>
    <row r="1594">
      <c r="S1594" s="31" t="n"/>
      <c r="T1594" s="31" t="n"/>
    </row>
    <row r="1595">
      <c r="S1595" s="31" t="n"/>
      <c r="T1595" s="31" t="n"/>
    </row>
    <row r="1596">
      <c r="S1596" s="31" t="n"/>
      <c r="T1596" s="31" t="n"/>
    </row>
    <row r="1597">
      <c r="S1597" s="31" t="n"/>
      <c r="T1597" s="31" t="n"/>
    </row>
    <row r="1598">
      <c r="S1598" s="31" t="n"/>
      <c r="T1598" s="31" t="n"/>
    </row>
    <row r="1599">
      <c r="S1599" s="31" t="n"/>
      <c r="T1599" s="31" t="n"/>
    </row>
    <row r="1600">
      <c r="S1600" s="31" t="n"/>
      <c r="T1600" s="31" t="n"/>
    </row>
    <row r="1601">
      <c r="S1601" s="31" t="n"/>
      <c r="T1601" s="31" t="n"/>
    </row>
    <row r="1602">
      <c r="S1602" s="31" t="n"/>
      <c r="T1602" s="31" t="n"/>
    </row>
    <row r="1603">
      <c r="S1603" s="31" t="n"/>
      <c r="T1603" s="31" t="n"/>
    </row>
    <row r="1604">
      <c r="S1604" s="31" t="n"/>
      <c r="T1604" s="31" t="n"/>
    </row>
    <row r="1605">
      <c r="S1605" s="31" t="n"/>
      <c r="T1605" s="31" t="n"/>
    </row>
    <row r="1606">
      <c r="S1606" s="31" t="n"/>
      <c r="T1606" s="31" t="n"/>
    </row>
    <row r="1607">
      <c r="S1607" s="31" t="n"/>
      <c r="T1607" s="31" t="n"/>
    </row>
    <row r="1608">
      <c r="S1608" s="31" t="n"/>
      <c r="T1608" s="31" t="n"/>
    </row>
    <row r="1609">
      <c r="S1609" s="31" t="n"/>
      <c r="T1609" s="31" t="n"/>
    </row>
    <row r="1610">
      <c r="S1610" s="31" t="n"/>
      <c r="T1610" s="31" t="n"/>
    </row>
    <row r="1611">
      <c r="S1611" s="31" t="n"/>
      <c r="T1611" s="31" t="n"/>
    </row>
    <row r="1612">
      <c r="S1612" s="31" t="n"/>
      <c r="T1612" s="31" t="n"/>
    </row>
    <row r="1613">
      <c r="S1613" s="31" t="n"/>
      <c r="T1613" s="31" t="n"/>
    </row>
    <row r="1614">
      <c r="S1614" s="31" t="n"/>
      <c r="T1614" s="31" t="n"/>
    </row>
    <row r="1615">
      <c r="S1615" s="31" t="n"/>
      <c r="T1615" s="31" t="n"/>
    </row>
    <row r="1616">
      <c r="S1616" s="31" t="n"/>
      <c r="T1616" s="31" t="n"/>
    </row>
    <row r="1617">
      <c r="S1617" s="31" t="n"/>
      <c r="T1617" s="31" t="n"/>
    </row>
    <row r="1618">
      <c r="S1618" s="31" t="n"/>
      <c r="T1618" s="31" t="n"/>
    </row>
    <row r="1619">
      <c r="S1619" s="31" t="n"/>
      <c r="T1619" s="31" t="n"/>
    </row>
    <row r="1620">
      <c r="S1620" s="31" t="n"/>
      <c r="T1620" s="31" t="n"/>
    </row>
    <row r="1621">
      <c r="S1621" s="31" t="n"/>
      <c r="T1621" s="31" t="n"/>
    </row>
    <row r="1622">
      <c r="S1622" s="31" t="n"/>
      <c r="T1622" s="31" t="n"/>
    </row>
    <row r="1623">
      <c r="S1623" s="31" t="n"/>
      <c r="T1623" s="31" t="n"/>
    </row>
    <row r="1624">
      <c r="S1624" s="31" t="n"/>
      <c r="T1624" s="31" t="n"/>
    </row>
    <row r="1625">
      <c r="S1625" s="31" t="n"/>
      <c r="T1625" s="31" t="n"/>
    </row>
    <row r="1626">
      <c r="S1626" s="31" t="n"/>
      <c r="T1626" s="31" t="n"/>
    </row>
    <row r="1627">
      <c r="S1627" s="31" t="n"/>
      <c r="T1627" s="31" t="n"/>
    </row>
    <row r="1628">
      <c r="S1628" s="31" t="n"/>
      <c r="T1628" s="31" t="n"/>
    </row>
    <row r="1629">
      <c r="S1629" s="31" t="n"/>
      <c r="T1629" s="31" t="n"/>
    </row>
    <row r="1630">
      <c r="S1630" s="31" t="n"/>
      <c r="T1630" s="31" t="n"/>
    </row>
    <row r="1631">
      <c r="S1631" s="31" t="n"/>
      <c r="T1631" s="31" t="n"/>
    </row>
    <row r="1632">
      <c r="S1632" s="31" t="n"/>
      <c r="T1632" s="31" t="n"/>
    </row>
    <row r="1633">
      <c r="S1633" s="31" t="n"/>
      <c r="T1633" s="31" t="n"/>
    </row>
    <row r="1634">
      <c r="S1634" s="31" t="n"/>
      <c r="T1634" s="31" t="n"/>
    </row>
    <row r="1635">
      <c r="S1635" s="31" t="n"/>
      <c r="T1635" s="31" t="n"/>
    </row>
    <row r="1636">
      <c r="S1636" s="31" t="n"/>
      <c r="T1636" s="31" t="n"/>
    </row>
    <row r="1637">
      <c r="S1637" s="31" t="n"/>
      <c r="T1637" s="31" t="n"/>
    </row>
    <row r="1638">
      <c r="S1638" s="31" t="n"/>
      <c r="T1638" s="31" t="n"/>
    </row>
    <row r="1639">
      <c r="S1639" s="31" t="n"/>
      <c r="T1639" s="31" t="n"/>
    </row>
    <row r="1640">
      <c r="S1640" s="31" t="n"/>
      <c r="T1640" s="31" t="n"/>
    </row>
    <row r="1641">
      <c r="S1641" s="31" t="n"/>
      <c r="T1641" s="31" t="n"/>
    </row>
    <row r="1642">
      <c r="S1642" s="31" t="n"/>
      <c r="T1642" s="31" t="n"/>
    </row>
    <row r="1643">
      <c r="S1643" s="31" t="n"/>
      <c r="T1643" s="31" t="n"/>
    </row>
    <row r="1644">
      <c r="S1644" s="31" t="n"/>
      <c r="T1644" s="31" t="n"/>
    </row>
    <row r="1645">
      <c r="S1645" s="31" t="n"/>
      <c r="T1645" s="31" t="n"/>
    </row>
    <row r="1646">
      <c r="S1646" s="31" t="n"/>
      <c r="T1646" s="31" t="n"/>
    </row>
    <row r="1647">
      <c r="S1647" s="31" t="n"/>
      <c r="T1647" s="31" t="n"/>
    </row>
    <row r="1648">
      <c r="S1648" s="31" t="n"/>
      <c r="T1648" s="31" t="n"/>
    </row>
    <row r="1649">
      <c r="S1649" s="31" t="n"/>
      <c r="T1649" s="31" t="n"/>
    </row>
    <row r="1650">
      <c r="S1650" s="31" t="n"/>
      <c r="T1650" s="31" t="n"/>
    </row>
    <row r="1651">
      <c r="S1651" s="31" t="n"/>
      <c r="T1651" s="31" t="n"/>
    </row>
    <row r="1652">
      <c r="S1652" s="31" t="n"/>
      <c r="T1652" s="31" t="n"/>
    </row>
    <row r="1653">
      <c r="S1653" s="31" t="n"/>
      <c r="T1653" s="31" t="n"/>
    </row>
    <row r="1654">
      <c r="S1654" s="31" t="n"/>
      <c r="T1654" s="31" t="n"/>
    </row>
    <row r="1655">
      <c r="S1655" s="31" t="n"/>
      <c r="T1655" s="31" t="n"/>
    </row>
    <row r="1656">
      <c r="S1656" s="31" t="n"/>
      <c r="T1656" s="31" t="n"/>
    </row>
    <row r="1657">
      <c r="S1657" s="31" t="n"/>
      <c r="T1657" s="31" t="n"/>
    </row>
    <row r="1658">
      <c r="S1658" s="31" t="n"/>
      <c r="T1658" s="31" t="n"/>
    </row>
    <row r="1659">
      <c r="S1659" s="31" t="n"/>
      <c r="T1659" s="31" t="n"/>
    </row>
    <row r="1660">
      <c r="S1660" s="31" t="n"/>
      <c r="T1660" s="31" t="n"/>
    </row>
    <row r="1661">
      <c r="S1661" s="31" t="n"/>
      <c r="T1661" s="31" t="n"/>
    </row>
    <row r="1662">
      <c r="S1662" s="31" t="n"/>
      <c r="T1662" s="31" t="n"/>
    </row>
    <row r="1663">
      <c r="S1663" s="31" t="n"/>
      <c r="T1663" s="31" t="n"/>
    </row>
    <row r="1664">
      <c r="S1664" s="31" t="n"/>
      <c r="T1664" s="31" t="n"/>
    </row>
    <row r="1665">
      <c r="S1665" s="31" t="n"/>
      <c r="T1665" s="31" t="n"/>
    </row>
    <row r="1666">
      <c r="S1666" s="31" t="n"/>
      <c r="T1666" s="31" t="n"/>
    </row>
    <row r="1667">
      <c r="S1667" s="31" t="n"/>
      <c r="T1667" s="31" t="n"/>
    </row>
    <row r="1668">
      <c r="S1668" s="31" t="n"/>
      <c r="T1668" s="31" t="n"/>
    </row>
    <row r="1669">
      <c r="S1669" s="31" t="n"/>
      <c r="T1669" s="31" t="n"/>
    </row>
    <row r="1670">
      <c r="S1670" s="31" t="n"/>
      <c r="T1670" s="31" t="n"/>
    </row>
    <row r="1671">
      <c r="S1671" s="31" t="n"/>
      <c r="T1671" s="31" t="n"/>
    </row>
    <row r="1672">
      <c r="S1672" s="31" t="n"/>
      <c r="T1672" s="31" t="n"/>
    </row>
    <row r="1673">
      <c r="S1673" s="31" t="n"/>
      <c r="T1673" s="31" t="n"/>
    </row>
    <row r="1674">
      <c r="S1674" s="31" t="n"/>
      <c r="T1674" s="31" t="n"/>
    </row>
    <row r="1675">
      <c r="S1675" s="31" t="n"/>
      <c r="T1675" s="31" t="n"/>
    </row>
    <row r="1676">
      <c r="S1676" s="31" t="n"/>
      <c r="T1676" s="31" t="n"/>
    </row>
    <row r="1677">
      <c r="S1677" s="31" t="n"/>
      <c r="T1677" s="31" t="n"/>
    </row>
    <row r="1678">
      <c r="S1678" s="31" t="n"/>
      <c r="T1678" s="31" t="n"/>
    </row>
    <row r="1679">
      <c r="S1679" s="31" t="n"/>
      <c r="T1679" s="31" t="n"/>
    </row>
    <row r="1680">
      <c r="S1680" s="31" t="n"/>
      <c r="T1680" s="31" t="n"/>
    </row>
    <row r="1681">
      <c r="S1681" s="31" t="n"/>
      <c r="T1681" s="31" t="n"/>
    </row>
    <row r="1682">
      <c r="S1682" s="31" t="n"/>
      <c r="T1682" s="31" t="n"/>
    </row>
    <row r="1683">
      <c r="S1683" s="31" t="n"/>
      <c r="T1683" s="31" t="n"/>
    </row>
    <row r="1684">
      <c r="S1684" s="31" t="n"/>
      <c r="T1684" s="31" t="n"/>
    </row>
    <row r="1685">
      <c r="S1685" s="31" t="n"/>
      <c r="T1685" s="31" t="n"/>
    </row>
    <row r="1686">
      <c r="S1686" s="31" t="n"/>
      <c r="T1686" s="31" t="n"/>
    </row>
    <row r="1687">
      <c r="S1687" s="31" t="n"/>
      <c r="T1687" s="31" t="n"/>
    </row>
    <row r="1688">
      <c r="S1688" s="31" t="n"/>
      <c r="T1688" s="31" t="n"/>
    </row>
    <row r="1689">
      <c r="S1689" s="31" t="n"/>
      <c r="T1689" s="31" t="n"/>
    </row>
    <row r="1690">
      <c r="S1690" s="31" t="n"/>
      <c r="T1690" s="31" t="n"/>
    </row>
    <row r="1691">
      <c r="S1691" s="31" t="n"/>
      <c r="T1691" s="31" t="n"/>
    </row>
    <row r="1692">
      <c r="S1692" s="31" t="n"/>
      <c r="T1692" s="31" t="n"/>
    </row>
    <row r="1693">
      <c r="S1693" s="31" t="n"/>
      <c r="T1693" s="31" t="n"/>
    </row>
    <row r="1694">
      <c r="S1694" s="31" t="n"/>
      <c r="T1694" s="31" t="n"/>
    </row>
    <row r="1695">
      <c r="S1695" s="31" t="n"/>
      <c r="T1695" s="31" t="n"/>
    </row>
    <row r="1696">
      <c r="S1696" s="31" t="n"/>
      <c r="T1696" s="31" t="n"/>
    </row>
    <row r="1697">
      <c r="S1697" s="31" t="n"/>
      <c r="T1697" s="31" t="n"/>
    </row>
    <row r="1698">
      <c r="S1698" s="31" t="n"/>
      <c r="T1698" s="31" t="n"/>
    </row>
    <row r="1699">
      <c r="S1699" s="31" t="n"/>
      <c r="T1699" s="31" t="n"/>
    </row>
    <row r="1700">
      <c r="S1700" s="31" t="n"/>
      <c r="T1700" s="31" t="n"/>
    </row>
    <row r="1701">
      <c r="S1701" s="31" t="n"/>
      <c r="T1701" s="31" t="n"/>
    </row>
    <row r="1702">
      <c r="S1702" s="31" t="n"/>
      <c r="T1702" s="31" t="n"/>
    </row>
    <row r="1703">
      <c r="S1703" s="31" t="n"/>
      <c r="T1703" s="31" t="n"/>
    </row>
    <row r="1704">
      <c r="S1704" s="31" t="n"/>
      <c r="T1704" s="31" t="n"/>
    </row>
    <row r="1705">
      <c r="S1705" s="31" t="n"/>
      <c r="T1705" s="31" t="n"/>
    </row>
    <row r="1706">
      <c r="S1706" s="31" t="n"/>
      <c r="T1706" s="31" t="n"/>
    </row>
    <row r="1707">
      <c r="S1707" s="31" t="n"/>
      <c r="T1707" s="31" t="n"/>
    </row>
    <row r="1708">
      <c r="S1708" s="31" t="n"/>
      <c r="T1708" s="31" t="n"/>
    </row>
    <row r="1709">
      <c r="S1709" s="31" t="n"/>
      <c r="T1709" s="31" t="n"/>
    </row>
    <row r="1710">
      <c r="S1710" s="31" t="n"/>
      <c r="T1710" s="31" t="n"/>
    </row>
    <row r="1711">
      <c r="S1711" s="31" t="n"/>
      <c r="T1711" s="31" t="n"/>
    </row>
    <row r="1712">
      <c r="S1712" s="31" t="n"/>
      <c r="T1712" s="31" t="n"/>
    </row>
    <row r="1713">
      <c r="S1713" s="31" t="n"/>
      <c r="T1713" s="31" t="n"/>
    </row>
    <row r="1714">
      <c r="S1714" s="31" t="n"/>
      <c r="T1714" s="31" t="n"/>
    </row>
    <row r="1715">
      <c r="S1715" s="31" t="n"/>
      <c r="T1715" s="31" t="n"/>
    </row>
    <row r="1716">
      <c r="S1716" s="31" t="n"/>
      <c r="T1716" s="31" t="n"/>
    </row>
    <row r="1717">
      <c r="S1717" s="31" t="n"/>
      <c r="T1717" s="31" t="n"/>
    </row>
    <row r="1718">
      <c r="S1718" s="31" t="n"/>
      <c r="T1718" s="31" t="n"/>
    </row>
    <row r="1719">
      <c r="S1719" s="31" t="n"/>
      <c r="T1719" s="31" t="n"/>
    </row>
    <row r="1720">
      <c r="S1720" s="31" t="n"/>
      <c r="T1720" s="31" t="n"/>
    </row>
    <row r="1721">
      <c r="S1721" s="31" t="n"/>
      <c r="T1721" s="31" t="n"/>
    </row>
    <row r="1722">
      <c r="S1722" s="31" t="n"/>
      <c r="T1722" s="31" t="n"/>
    </row>
    <row r="1723">
      <c r="S1723" s="31" t="n"/>
      <c r="T1723" s="31" t="n"/>
    </row>
    <row r="1724">
      <c r="S1724" s="31" t="n"/>
      <c r="T1724" s="31" t="n"/>
    </row>
    <row r="1725">
      <c r="S1725" s="31" t="n"/>
      <c r="T1725" s="31" t="n"/>
    </row>
    <row r="1726">
      <c r="S1726" s="31" t="n"/>
      <c r="T1726" s="31" t="n"/>
    </row>
    <row r="1727">
      <c r="S1727" s="31" t="n"/>
      <c r="T1727" s="31" t="n"/>
    </row>
    <row r="1728">
      <c r="S1728" s="31" t="n"/>
      <c r="T1728" s="31" t="n"/>
    </row>
    <row r="1729">
      <c r="S1729" s="31" t="n"/>
      <c r="T1729" s="31" t="n"/>
    </row>
    <row r="1730">
      <c r="S1730" s="31" t="n"/>
      <c r="T1730" s="31" t="n"/>
    </row>
    <row r="1731">
      <c r="S1731" s="31" t="n"/>
      <c r="T1731" s="31" t="n"/>
    </row>
    <row r="1732">
      <c r="S1732" s="31" t="n"/>
      <c r="T1732" s="31" t="n"/>
    </row>
    <row r="1733">
      <c r="S1733" s="31" t="n"/>
      <c r="T1733" s="31" t="n"/>
    </row>
    <row r="1734">
      <c r="S1734" s="31" t="n"/>
      <c r="T1734" s="31" t="n"/>
    </row>
    <row r="1735">
      <c r="S1735" s="31" t="n"/>
      <c r="T1735" s="31" t="n"/>
    </row>
    <row r="1736">
      <c r="S1736" s="31" t="n"/>
      <c r="T1736" s="31" t="n"/>
    </row>
    <row r="1737">
      <c r="S1737" s="31" t="n"/>
      <c r="T1737" s="31" t="n"/>
    </row>
    <row r="1738">
      <c r="S1738" s="31" t="n"/>
      <c r="T1738" s="31" t="n"/>
    </row>
    <row r="1739">
      <c r="S1739" s="31" t="n"/>
      <c r="T1739" s="31" t="n"/>
    </row>
    <row r="1740">
      <c r="S1740" s="31" t="n"/>
      <c r="T1740" s="31" t="n"/>
    </row>
    <row r="1741">
      <c r="S1741" s="31" t="n"/>
      <c r="T1741" s="31" t="n"/>
    </row>
    <row r="1742">
      <c r="S1742" s="31" t="n"/>
      <c r="T1742" s="31" t="n"/>
    </row>
    <row r="1743">
      <c r="S1743" s="31" t="n"/>
      <c r="T1743" s="31" t="n"/>
    </row>
    <row r="1744">
      <c r="S1744" s="31" t="n"/>
      <c r="T1744" s="31" t="n"/>
    </row>
    <row r="1745">
      <c r="S1745" s="31" t="n"/>
      <c r="T1745" s="31" t="n"/>
    </row>
    <row r="1746">
      <c r="S1746" s="31" t="n"/>
      <c r="T1746" s="31" t="n"/>
    </row>
    <row r="1747">
      <c r="S1747" s="31" t="n"/>
      <c r="T1747" s="31" t="n"/>
    </row>
    <row r="1748">
      <c r="S1748" s="31" t="n"/>
      <c r="T1748" s="31" t="n"/>
    </row>
    <row r="1749">
      <c r="S1749" s="31" t="n"/>
      <c r="T1749" s="31" t="n"/>
    </row>
    <row r="1750">
      <c r="S1750" s="31" t="n"/>
      <c r="T1750" s="31" t="n"/>
    </row>
    <row r="1751">
      <c r="S1751" s="31" t="n"/>
      <c r="T1751" s="31" t="n"/>
    </row>
    <row r="1752">
      <c r="S1752" s="31" t="n"/>
      <c r="T1752" s="31" t="n"/>
    </row>
    <row r="1753">
      <c r="S1753" s="31" t="n"/>
      <c r="T1753" s="31" t="n"/>
    </row>
    <row r="1754">
      <c r="S1754" s="31" t="n"/>
      <c r="T1754" s="31" t="n"/>
    </row>
    <row r="1755">
      <c r="S1755" s="31" t="n"/>
      <c r="T1755" s="31" t="n"/>
    </row>
    <row r="1756">
      <c r="S1756" s="31" t="n"/>
      <c r="T1756" s="31" t="n"/>
    </row>
    <row r="1757">
      <c r="S1757" s="31" t="n"/>
      <c r="T1757" s="31" t="n"/>
    </row>
    <row r="1758">
      <c r="S1758" s="31" t="n"/>
      <c r="T1758" s="31" t="n"/>
    </row>
    <row r="1759">
      <c r="S1759" s="31" t="n"/>
      <c r="T1759" s="31" t="n"/>
    </row>
    <row r="1760">
      <c r="S1760" s="31" t="n"/>
      <c r="T1760" s="31" t="n"/>
    </row>
    <row r="1761">
      <c r="S1761" s="31" t="n"/>
      <c r="T1761" s="31" t="n"/>
    </row>
    <row r="1762">
      <c r="S1762" s="31" t="n"/>
      <c r="T1762" s="31" t="n"/>
    </row>
    <row r="1763">
      <c r="S1763" s="31" t="n"/>
      <c r="T1763" s="31" t="n"/>
    </row>
    <row r="1764">
      <c r="S1764" s="31" t="n"/>
      <c r="T1764" s="31" t="n"/>
    </row>
    <row r="1765">
      <c r="S1765" s="31" t="n"/>
      <c r="T1765" s="31" t="n"/>
    </row>
    <row r="1766">
      <c r="S1766" s="31" t="n"/>
      <c r="T1766" s="31" t="n"/>
    </row>
    <row r="1767">
      <c r="S1767" s="31" t="n"/>
      <c r="T1767" s="31" t="n"/>
    </row>
    <row r="1768">
      <c r="S1768" s="31" t="n"/>
      <c r="T1768" s="31" t="n"/>
    </row>
    <row r="1769">
      <c r="S1769" s="31" t="n"/>
      <c r="T1769" s="31" t="n"/>
    </row>
    <row r="1770">
      <c r="S1770" s="31" t="n"/>
      <c r="T1770" s="31" t="n"/>
    </row>
    <row r="1771">
      <c r="S1771" s="31" t="n"/>
      <c r="T1771" s="31" t="n"/>
    </row>
    <row r="1772">
      <c r="S1772" s="31" t="n"/>
      <c r="T1772" s="31" t="n"/>
    </row>
    <row r="1773">
      <c r="S1773" s="31" t="n"/>
      <c r="T1773" s="31" t="n"/>
    </row>
    <row r="1774">
      <c r="S1774" s="31" t="n"/>
      <c r="T1774" s="31" t="n"/>
    </row>
    <row r="1775">
      <c r="S1775" s="31" t="n"/>
      <c r="T1775" s="31" t="n"/>
    </row>
    <row r="1776">
      <c r="S1776" s="31" t="n"/>
      <c r="T1776" s="31" t="n"/>
    </row>
    <row r="1777">
      <c r="S1777" s="31" t="n"/>
      <c r="T1777" s="31" t="n"/>
    </row>
    <row r="1778">
      <c r="S1778" s="31" t="n"/>
      <c r="T1778" s="31" t="n"/>
    </row>
    <row r="1779">
      <c r="S1779" s="31" t="n"/>
      <c r="T1779" s="31" t="n"/>
    </row>
    <row r="1780">
      <c r="S1780" s="31" t="n"/>
      <c r="T1780" s="31" t="n"/>
    </row>
    <row r="1781">
      <c r="S1781" s="31" t="n"/>
      <c r="T1781" s="31" t="n"/>
    </row>
    <row r="1782">
      <c r="S1782" s="31" t="n"/>
      <c r="T1782" s="31" t="n"/>
    </row>
    <row r="1783">
      <c r="S1783" s="31" t="n"/>
      <c r="T1783" s="31" t="n"/>
    </row>
    <row r="1784">
      <c r="S1784" s="31" t="n"/>
      <c r="T1784" s="31" t="n"/>
    </row>
    <row r="1785">
      <c r="S1785" s="31" t="n"/>
      <c r="T1785" s="31" t="n"/>
    </row>
    <row r="1786">
      <c r="S1786" s="31" t="n"/>
      <c r="T1786" s="31" t="n"/>
    </row>
    <row r="1787">
      <c r="S1787" s="31" t="n"/>
      <c r="T1787" s="31" t="n"/>
    </row>
    <row r="1788">
      <c r="S1788" s="31" t="n"/>
      <c r="T1788" s="31" t="n"/>
    </row>
    <row r="1789">
      <c r="S1789" s="31" t="n"/>
      <c r="T1789" s="31" t="n"/>
    </row>
    <row r="1790">
      <c r="S1790" s="31" t="n"/>
      <c r="T1790" s="31" t="n"/>
    </row>
    <row r="1791">
      <c r="S1791" s="31" t="n"/>
      <c r="T1791" s="31" t="n"/>
    </row>
    <row r="1792">
      <c r="S1792" s="31" t="n"/>
      <c r="T1792" s="31" t="n"/>
    </row>
    <row r="1793">
      <c r="S1793" s="31" t="n"/>
      <c r="T1793" s="31" t="n"/>
    </row>
    <row r="1794">
      <c r="S1794" s="31" t="n"/>
      <c r="T1794" s="31" t="n"/>
    </row>
    <row r="1795">
      <c r="S1795" s="31" t="n"/>
      <c r="T1795" s="31" t="n"/>
    </row>
    <row r="1796">
      <c r="S1796" s="31" t="n"/>
      <c r="T1796" s="31" t="n"/>
    </row>
    <row r="1797">
      <c r="S1797" s="31" t="n"/>
      <c r="T1797" s="31" t="n"/>
    </row>
    <row r="1798">
      <c r="S1798" s="31" t="n"/>
      <c r="T1798" s="31" t="n"/>
    </row>
    <row r="1799">
      <c r="S1799" s="31" t="n"/>
      <c r="T1799" s="31" t="n"/>
    </row>
    <row r="1800">
      <c r="S1800" s="31" t="n"/>
      <c r="T1800" s="31" t="n"/>
    </row>
    <row r="1801">
      <c r="S1801" s="31" t="n"/>
      <c r="T1801" s="31" t="n"/>
    </row>
    <row r="1802">
      <c r="S1802" s="31" t="n"/>
      <c r="T1802" s="31" t="n"/>
    </row>
    <row r="1803">
      <c r="S1803" s="31" t="n"/>
      <c r="T1803" s="31" t="n"/>
    </row>
    <row r="1804">
      <c r="S1804" s="31" t="n"/>
      <c r="T1804" s="31" t="n"/>
    </row>
    <row r="1805">
      <c r="S1805" s="31" t="n"/>
      <c r="T1805" s="31" t="n"/>
    </row>
    <row r="1806">
      <c r="S1806" s="31" t="n"/>
      <c r="T1806" s="31" t="n"/>
    </row>
    <row r="1807">
      <c r="S1807" s="31" t="n"/>
      <c r="T1807" s="31" t="n"/>
    </row>
    <row r="1808">
      <c r="S1808" s="31" t="n"/>
      <c r="T1808" s="31" t="n"/>
    </row>
    <row r="1809">
      <c r="S1809" s="31" t="n"/>
      <c r="T1809" s="31" t="n"/>
    </row>
    <row r="1810">
      <c r="S1810" s="31" t="n"/>
      <c r="T1810" s="31" t="n"/>
    </row>
    <row r="1811">
      <c r="S1811" s="31" t="n"/>
      <c r="T1811" s="31" t="n"/>
    </row>
    <row r="1812">
      <c r="S1812" s="31" t="n"/>
      <c r="T1812" s="31" t="n"/>
    </row>
    <row r="1813">
      <c r="S1813" s="31" t="n"/>
      <c r="T1813" s="31" t="n"/>
    </row>
    <row r="1814">
      <c r="S1814" s="31" t="n"/>
      <c r="T1814" s="31" t="n"/>
    </row>
    <row r="1815">
      <c r="S1815" s="31" t="n"/>
      <c r="T1815" s="31" t="n"/>
    </row>
    <row r="1816">
      <c r="S1816" s="31" t="n"/>
      <c r="T1816" s="31" t="n"/>
    </row>
    <row r="1817">
      <c r="S1817" s="31" t="n"/>
      <c r="T1817" s="31" t="n"/>
    </row>
    <row r="1818">
      <c r="S1818" s="31" t="n"/>
      <c r="T1818" s="31" t="n"/>
    </row>
    <row r="1819">
      <c r="S1819" s="31" t="n"/>
      <c r="T1819" s="31" t="n"/>
    </row>
    <row r="1820">
      <c r="S1820" s="31" t="n"/>
      <c r="T1820" s="31" t="n"/>
    </row>
    <row r="1821">
      <c r="S1821" s="31" t="n"/>
      <c r="T1821" s="31" t="n"/>
    </row>
    <row r="1822">
      <c r="S1822" s="31" t="n"/>
      <c r="T1822" s="31" t="n"/>
    </row>
    <row r="1823">
      <c r="S1823" s="31" t="n"/>
      <c r="T1823" s="31" t="n"/>
    </row>
    <row r="1824">
      <c r="S1824" s="31" t="n"/>
      <c r="T1824" s="31" t="n"/>
    </row>
    <row r="1825">
      <c r="S1825" s="31" t="n"/>
      <c r="T1825" s="31" t="n"/>
    </row>
    <row r="1826">
      <c r="S1826" s="31" t="n"/>
      <c r="T1826" s="31" t="n"/>
    </row>
    <row r="1827">
      <c r="S1827" s="31" t="n"/>
      <c r="T1827" s="31" t="n"/>
    </row>
    <row r="1828">
      <c r="S1828" s="31" t="n"/>
      <c r="T1828" s="31" t="n"/>
    </row>
    <row r="1829">
      <c r="S1829" s="31" t="n"/>
      <c r="T1829" s="31" t="n"/>
    </row>
    <row r="1830">
      <c r="S1830" s="31" t="n"/>
      <c r="T1830" s="31" t="n"/>
    </row>
    <row r="1831">
      <c r="S1831" s="31" t="n"/>
      <c r="T1831" s="31" t="n"/>
    </row>
    <row r="1832">
      <c r="S1832" s="31" t="n"/>
      <c r="T1832" s="31" t="n"/>
    </row>
    <row r="1833">
      <c r="S1833" s="31" t="n"/>
      <c r="T1833" s="31" t="n"/>
    </row>
    <row r="1834">
      <c r="S1834" s="31" t="n"/>
      <c r="T1834" s="31" t="n"/>
    </row>
    <row r="1835">
      <c r="S1835" s="31" t="n"/>
      <c r="T1835" s="31" t="n"/>
    </row>
    <row r="1836">
      <c r="S1836" s="31" t="n"/>
      <c r="T1836" s="31" t="n"/>
    </row>
    <row r="1837">
      <c r="S1837" s="31" t="n"/>
      <c r="T1837" s="31" t="n"/>
    </row>
    <row r="1838">
      <c r="S1838" s="31" t="n"/>
      <c r="T1838" s="31" t="n"/>
    </row>
    <row r="1839">
      <c r="S1839" s="31" t="n"/>
      <c r="T1839" s="31" t="n"/>
    </row>
    <row r="1840">
      <c r="S1840" s="31" t="n"/>
      <c r="T1840" s="31" t="n"/>
    </row>
    <row r="1841">
      <c r="S1841" s="31" t="n"/>
      <c r="T1841" s="31" t="n"/>
    </row>
    <row r="1842">
      <c r="S1842" s="31" t="n"/>
      <c r="T1842" s="31" t="n"/>
    </row>
    <row r="1843">
      <c r="S1843" s="31" t="n"/>
      <c r="T1843" s="31" t="n"/>
    </row>
    <row r="1844">
      <c r="S1844" s="31" t="n"/>
      <c r="T1844" s="31" t="n"/>
    </row>
    <row r="1845">
      <c r="S1845" s="31" t="n"/>
      <c r="T1845" s="31" t="n"/>
    </row>
    <row r="1846">
      <c r="S1846" s="31" t="n"/>
      <c r="T1846" s="31" t="n"/>
    </row>
    <row r="1847">
      <c r="S1847" s="31" t="n"/>
      <c r="T1847" s="31" t="n"/>
    </row>
    <row r="1848">
      <c r="S1848" s="31" t="n"/>
      <c r="T1848" s="31" t="n"/>
    </row>
    <row r="1849">
      <c r="S1849" s="31" t="n"/>
      <c r="T1849" s="31" t="n"/>
    </row>
    <row r="1850">
      <c r="S1850" s="31" t="n"/>
      <c r="T1850" s="31" t="n"/>
    </row>
    <row r="1851">
      <c r="S1851" s="31" t="n"/>
      <c r="T1851" s="31" t="n"/>
    </row>
    <row r="1852">
      <c r="S1852" s="31" t="n"/>
      <c r="T1852" s="31" t="n"/>
    </row>
    <row r="1853">
      <c r="S1853" s="31" t="n"/>
      <c r="T1853" s="31" t="n"/>
    </row>
    <row r="1854">
      <c r="S1854" s="31" t="n"/>
      <c r="T1854" s="31" t="n"/>
    </row>
    <row r="1855">
      <c r="S1855" s="31" t="n"/>
      <c r="T1855" s="31" t="n"/>
    </row>
    <row r="1856">
      <c r="S1856" s="31" t="n"/>
      <c r="T1856" s="31" t="n"/>
    </row>
    <row r="1857">
      <c r="S1857" s="31" t="n"/>
      <c r="T1857" s="31" t="n"/>
    </row>
    <row r="1858">
      <c r="S1858" s="31" t="n"/>
      <c r="T1858" s="31" t="n"/>
    </row>
    <row r="1859">
      <c r="S1859" s="31" t="n"/>
      <c r="T1859" s="31" t="n"/>
    </row>
    <row r="1860">
      <c r="S1860" s="31" t="n"/>
      <c r="T1860" s="31" t="n"/>
    </row>
    <row r="1861">
      <c r="S1861" s="31" t="n"/>
      <c r="T1861" s="31" t="n"/>
    </row>
    <row r="1862">
      <c r="S1862" s="31" t="n"/>
      <c r="T1862" s="31" t="n"/>
    </row>
    <row r="1863">
      <c r="S1863" s="31" t="n"/>
      <c r="T1863" s="31" t="n"/>
    </row>
    <row r="1864">
      <c r="S1864" s="31" t="n"/>
      <c r="T1864" s="31" t="n"/>
    </row>
    <row r="1865">
      <c r="S1865" s="31" t="n"/>
      <c r="T1865" s="31" t="n"/>
    </row>
    <row r="1866">
      <c r="S1866" s="31" t="n"/>
      <c r="T1866" s="31" t="n"/>
    </row>
    <row r="1867">
      <c r="S1867" s="31" t="n"/>
      <c r="T1867" s="31" t="n"/>
    </row>
    <row r="1868">
      <c r="S1868" s="31" t="n"/>
      <c r="T1868" s="31" t="n"/>
    </row>
    <row r="1869">
      <c r="S1869" s="31" t="n"/>
      <c r="T1869" s="31" t="n"/>
    </row>
    <row r="1870">
      <c r="S1870" s="31" t="n"/>
      <c r="T1870" s="31" t="n"/>
    </row>
    <row r="1871">
      <c r="S1871" s="31" t="n"/>
      <c r="T1871" s="31" t="n"/>
    </row>
    <row r="1872">
      <c r="S1872" s="31" t="n"/>
      <c r="T1872" s="31" t="n"/>
    </row>
    <row r="1873">
      <c r="S1873" s="31" t="n"/>
      <c r="T1873" s="31" t="n"/>
    </row>
    <row r="1874">
      <c r="S1874" s="31" t="n"/>
      <c r="T1874" s="31" t="n"/>
    </row>
    <row r="1875">
      <c r="S1875" s="31" t="n"/>
      <c r="T1875" s="31" t="n"/>
    </row>
    <row r="1876">
      <c r="S1876" s="31" t="n"/>
      <c r="T1876" s="31" t="n"/>
    </row>
    <row r="1877">
      <c r="S1877" s="31" t="n"/>
      <c r="T1877" s="31" t="n"/>
    </row>
    <row r="1878">
      <c r="S1878" s="31" t="n"/>
      <c r="T1878" s="31" t="n"/>
    </row>
    <row r="1879">
      <c r="S1879" s="31" t="n"/>
      <c r="T1879" s="31" t="n"/>
    </row>
    <row r="1880">
      <c r="S1880" s="31" t="n"/>
      <c r="T1880" s="31" t="n"/>
    </row>
    <row r="1881">
      <c r="S1881" s="31" t="n"/>
      <c r="T1881" s="31" t="n"/>
    </row>
    <row r="1882">
      <c r="S1882" s="31" t="n"/>
      <c r="T1882" s="31" t="n"/>
    </row>
    <row r="1883">
      <c r="S1883" s="31" t="n"/>
      <c r="T1883" s="31" t="n"/>
    </row>
    <row r="1884">
      <c r="S1884" s="31" t="n"/>
      <c r="T1884" s="31" t="n"/>
    </row>
    <row r="1885">
      <c r="S1885" s="31" t="n"/>
      <c r="T1885" s="31" t="n"/>
    </row>
    <row r="1886">
      <c r="S1886" s="31" t="n"/>
      <c r="T1886" s="31" t="n"/>
    </row>
    <row r="1887">
      <c r="S1887" s="31" t="n"/>
      <c r="T1887" s="31" t="n"/>
    </row>
  </sheetData>
  <dataValidations count="1">
    <dataValidation sqref="Q3:Q925" showDropDown="0" showInputMessage="1" showErrorMessage="1" allowBlank="1" type="list">
      <formula1>"Dati fornitore,Dati default"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V1887"/>
  <sheetViews>
    <sheetView topLeftCell="I1" zoomScale="130" zoomScaleNormal="130" workbookViewId="0">
      <pane ySplit="2" topLeftCell="A3" activePane="bottomLeft" state="frozen"/>
      <selection pane="bottomLeft" activeCell="V3" sqref="V3"/>
    </sheetView>
  </sheetViews>
  <sheetFormatPr baseColWidth="8" defaultRowHeight="14.4"/>
  <cols>
    <col width="23.109375" customWidth="1" style="4" min="1" max="1"/>
    <col width="22.77734375" customWidth="1" style="4" min="2" max="2"/>
    <col width="18.33203125" customWidth="1" style="4" min="3" max="3"/>
    <col width="15.44140625" customWidth="1" style="4" min="4" max="4"/>
    <col width="16.88671875" customWidth="1" style="4" min="5" max="5"/>
    <col width="20.88671875" customWidth="1" style="4" min="6" max="6"/>
    <col width="15.5546875" customWidth="1" style="4" min="7" max="7"/>
    <col width="14" customWidth="1" style="4" min="8" max="8"/>
    <col width="13.6640625" customWidth="1" style="4" min="9" max="9"/>
    <col width="17.88671875" customWidth="1" style="4" min="10" max="10"/>
    <col width="13.77734375" customWidth="1" style="6" min="11" max="11"/>
    <col width="16.77734375" customWidth="1" style="4" min="12" max="12"/>
    <col width="16.21875" customWidth="1" style="6" min="13" max="13"/>
    <col width="14.33203125" customWidth="1" style="8" min="14" max="14"/>
    <col width="16.88671875" customWidth="1" style="10" min="15" max="15"/>
    <col width="14.77734375" customWidth="1" style="4" min="16" max="16"/>
    <col width="25.109375" customWidth="1" style="4" min="17" max="17"/>
    <col width="22.33203125" customWidth="1" style="31" min="18" max="18"/>
    <col width="26.77734375" customWidth="1" style="10" min="19" max="19"/>
    <col width="22.33203125" customWidth="1" style="10" min="20" max="20"/>
    <col width="22.6640625" customWidth="1" min="21" max="21"/>
    <col width="25.33203125" customWidth="1" min="22" max="22"/>
  </cols>
  <sheetData>
    <row r="1" ht="28.8" customFormat="1" customHeight="1" s="2">
      <c r="A1" s="19" t="inlineStr">
        <is>
          <t>Importatore</t>
        </is>
      </c>
      <c r="B1" s="15" t="inlineStr">
        <is>
          <t>Codice doganale</t>
        </is>
      </c>
      <c r="C1" s="15" t="inlineStr">
        <is>
          <t>Descrizione prodotto</t>
        </is>
      </c>
      <c r="D1" s="17" t="inlineStr">
        <is>
          <t xml:space="preserve">Imponibile </t>
        </is>
      </c>
      <c r="E1" s="16" t="inlineStr">
        <is>
          <t>Fornitore</t>
        </is>
      </c>
      <c r="F1" s="16" t="inlineStr">
        <is>
          <t>Indirizzo</t>
        </is>
      </c>
      <c r="G1" s="16" t="inlineStr">
        <is>
          <t>Contatto</t>
        </is>
      </c>
      <c r="H1" s="16" t="inlineStr">
        <is>
          <t>e-mail</t>
        </is>
      </c>
      <c r="I1" s="16" t="inlineStr">
        <is>
          <t>Telefono</t>
        </is>
      </c>
      <c r="J1" s="18" t="inlineStr">
        <is>
          <t>Riferimento fattura</t>
        </is>
      </c>
      <c r="K1" s="18" t="inlineStr">
        <is>
          <t>Data fattura</t>
        </is>
      </c>
      <c r="L1" s="18" t="inlineStr">
        <is>
          <t>Bolla doganale (MRN)</t>
        </is>
      </c>
      <c r="M1" s="18" t="inlineStr">
        <is>
          <t>Data svincolo</t>
        </is>
      </c>
      <c r="N1" s="15" t="inlineStr">
        <is>
          <t>Peso netto [kg]</t>
        </is>
      </c>
      <c r="O1" s="15" t="inlineStr">
        <is>
          <t>Peso netto [ton]</t>
        </is>
      </c>
      <c r="P1" s="20" t="inlineStr">
        <is>
          <t>Origine</t>
        </is>
      </c>
      <c r="Q1" s="32" t="inlineStr">
        <is>
          <t>Dati fornitore o default?</t>
        </is>
      </c>
      <c r="R1" s="27" t="inlineStr">
        <is>
          <t>Emissioni dirette specifiche [ton CO2/ton]</t>
        </is>
      </c>
      <c r="S1" s="27" t="inlineStr">
        <is>
          <t>Emissioni indirette specifiche [ton CO2/ton]</t>
        </is>
      </c>
      <c r="T1" s="27" t="inlineStr">
        <is>
          <t>Elettricità consumata [MWh/ton]</t>
        </is>
      </c>
      <c r="U1" s="27" t="inlineStr">
        <is>
          <t>Fonte elettricità</t>
        </is>
      </c>
      <c r="V1" s="27" t="inlineStr">
        <is>
          <t>Fonte del fattore di emissione dell'elettricità consumata</t>
        </is>
      </c>
    </row>
    <row r="2" ht="52.8" customFormat="1" customHeight="1" s="2">
      <c r="A2" s="22" t="inlineStr">
        <is>
          <t>Nome dell’azienda che importa la merce ed è responsabile della presentazione del report CBAM.</t>
        </is>
      </c>
      <c r="B2" s="21" t="inlineStr">
        <is>
          <t>Codice CN/TARIC che identifica la categoria merceologica del prodotto.</t>
        </is>
      </c>
      <c r="C2" s="21" t="inlineStr">
        <is>
          <t>Descrizione sintetica del bene importato.</t>
        </is>
      </c>
      <c r="D2" s="23" t="inlineStr">
        <is>
          <t>Valore economico della merce su cui si calcolano dazi e imposte.</t>
        </is>
      </c>
      <c r="E2" s="24" t="inlineStr">
        <is>
          <t>Ragione sociale dell’azienda da cui si importa il prodotto.</t>
        </is>
      </c>
      <c r="F2" s="24" t="inlineStr">
        <is>
          <t>Indirizzo completo del fornitore.</t>
        </is>
      </c>
      <c r="G2" s="24" t="inlineStr">
        <is>
          <t>Nome del referente del fornitore.</t>
        </is>
      </c>
      <c r="H2" s="24" t="inlineStr">
        <is>
          <t>Indirizzo email del fornitore o del referente.</t>
        </is>
      </c>
      <c r="I2" s="24" t="inlineStr">
        <is>
          <t>Numero di telefono del fornitore o del referente.</t>
        </is>
      </c>
      <c r="J2" s="25" t="inlineStr">
        <is>
          <t>Numero identificativo della fattura commerciale.</t>
        </is>
      </c>
      <c r="K2" s="25" t="inlineStr">
        <is>
          <t>Data di emissione della fattura.</t>
        </is>
      </c>
      <c r="L2" s="25" t="inlineStr">
        <is>
          <t>Numero univoco della dichiarazione doganale (Movement Reference Number).</t>
        </is>
      </c>
      <c r="M2" s="25" t="inlineStr">
        <is>
          <t>Data in cui la merce è stata autorizzata all’ingresso in libera pratica.</t>
        </is>
      </c>
      <c r="N2" s="21" t="inlineStr">
        <is>
          <t>Peso della merce senza imballaggi, espresso in chilogrammi.</t>
        </is>
      </c>
      <c r="O2" s="21" t="inlineStr">
        <is>
          <t>Peso della merce senza imballaggi, espresso in tonnellate.</t>
        </is>
      </c>
      <c r="P2" s="26" t="inlineStr">
        <is>
          <t>Paese di produzione o trasformazione sostanziale della merce.</t>
        </is>
      </c>
      <c r="Q2" s="33" t="inlineStr">
        <is>
          <t>Indicare se il fornitore fornisce dati specifici sulle emissioni oppure se devono essere utilizzati i valori di default.</t>
        </is>
      </c>
      <c r="R2" s="28" t="inlineStr">
        <is>
          <t>Emissioni dirette per tonnellata di prodotto. Da compilare solo se il fornitore fornisce dati propri.</t>
        </is>
      </c>
      <c r="S2" s="28" t="inlineStr">
        <is>
          <t>Emissioni indirette (legate all’elettricità) per tonnellata di prodotto. Da compilare solo se il fornitore fornisce dati propri.</t>
        </is>
      </c>
      <c r="T2" s="28" t="inlineStr">
        <is>
          <t>Consumo di elettricità per tonnellata di prodotto. Da compilare solo se il fornitore fornisce dati propri.</t>
        </is>
      </c>
      <c r="U2" s="28" t="inlineStr">
        <is>
          <t>Specificare se l’elettricità utilizzata dal produttore proviene dalla rete o da altre fonti (es. rete, autoproduzione). Da compilare solo se il fornitore fornisce dati propri.</t>
        </is>
      </c>
      <c r="V2" s="28" t="inlineStr">
        <is>
          <t>Indicare la fonte del fattore di emissione utilizzato (es. dato fornitore, media nazionale, database ufficiale IEA, ecc.).Da compilare solo se il fornitore fornisce dati propri.</t>
        </is>
      </c>
    </row>
    <row r="3" ht="28.8" customFormat="1" customHeight="1" s="1">
      <c r="A3" s="11" t="n"/>
      <c r="B3" s="11" t="n"/>
      <c r="C3" s="11" t="n"/>
      <c r="D3" s="11" t="n"/>
      <c r="E3" s="11" t="n"/>
      <c r="F3" s="11" t="n"/>
      <c r="G3" s="11" t="n"/>
      <c r="H3" s="11" t="n"/>
      <c r="I3" s="11" t="n"/>
      <c r="J3" s="11" t="n"/>
      <c r="K3" s="12" t="n"/>
      <c r="L3" s="11" t="n"/>
      <c r="M3" s="12" t="n"/>
      <c r="N3" s="13" t="n"/>
      <c r="O3" s="14" t="n"/>
      <c r="P3" s="11" t="n"/>
      <c r="Q3" s="11" t="n"/>
      <c r="R3" s="29" t="n"/>
      <c r="S3" s="29" t="n"/>
      <c r="T3" s="29" t="n"/>
    </row>
    <row r="4" ht="28.8" customFormat="1" customHeight="1" s="1">
      <c r="A4" s="11" t="n"/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2" t="n"/>
      <c r="L4" s="11" t="n"/>
      <c r="M4" s="12" t="n"/>
      <c r="N4" s="13" t="n"/>
      <c r="O4" s="14" t="n"/>
      <c r="P4" s="11" t="n"/>
      <c r="Q4" s="11" t="n"/>
      <c r="R4" s="29" t="n"/>
      <c r="S4" s="29" t="n"/>
      <c r="T4" s="29" t="n"/>
    </row>
    <row r="5" ht="28.8" customFormat="1" customHeight="1" s="1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5" t="n"/>
      <c r="L5" s="3" t="n"/>
      <c r="M5" s="5" t="n"/>
      <c r="N5" s="7" t="n"/>
      <c r="O5" s="9" t="n"/>
      <c r="P5" s="3" t="n"/>
      <c r="Q5" s="11" t="n"/>
      <c r="R5" s="30" t="n"/>
      <c r="S5" s="30" t="n"/>
      <c r="T5" s="30" t="n"/>
    </row>
    <row r="6" ht="28.8" customFormat="1" customHeight="1" s="1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5" t="n"/>
      <c r="L6" s="3" t="n"/>
      <c r="M6" s="5" t="n"/>
      <c r="N6" s="7" t="n"/>
      <c r="O6" s="9" t="n"/>
      <c r="P6" s="3" t="n"/>
      <c r="Q6" s="11" t="n"/>
      <c r="R6" s="30" t="n"/>
      <c r="S6" s="30" t="n"/>
      <c r="T6" s="30" t="n"/>
    </row>
    <row r="7" ht="28.8" customFormat="1" customHeight="1" s="1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5" t="n"/>
      <c r="L7" s="3" t="n"/>
      <c r="M7" s="5" t="n"/>
      <c r="N7" s="7" t="n"/>
      <c r="O7" s="9" t="n"/>
      <c r="P7" s="3" t="n"/>
      <c r="Q7" s="11" t="n"/>
      <c r="R7" s="30" t="n"/>
      <c r="S7" s="30" t="n"/>
      <c r="T7" s="30" t="n"/>
    </row>
    <row r="8" ht="28.8" customFormat="1" customHeight="1" s="1">
      <c r="A8" s="3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5" t="n"/>
      <c r="L8" s="3" t="n"/>
      <c r="M8" s="5" t="n"/>
      <c r="N8" s="7" t="n"/>
      <c r="O8" s="9" t="n"/>
      <c r="P8" s="3" t="n"/>
      <c r="Q8" s="11" t="n"/>
      <c r="R8" s="30" t="n"/>
      <c r="S8" s="30" t="n"/>
      <c r="T8" s="30" t="n"/>
    </row>
    <row r="9" ht="28.8" customFormat="1" customHeight="1" s="1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5" t="n"/>
      <c r="L9" s="3" t="n"/>
      <c r="M9" s="5" t="n"/>
      <c r="N9" s="7" t="n"/>
      <c r="O9" s="9" t="n"/>
      <c r="P9" s="3" t="n"/>
      <c r="Q9" s="11" t="n"/>
      <c r="R9" s="30" t="n"/>
      <c r="S9" s="30" t="n"/>
      <c r="T9" s="30" t="n"/>
    </row>
    <row r="10" ht="28.8" customFormat="1" customHeight="1" s="1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5" t="n"/>
      <c r="L10" s="3" t="n"/>
      <c r="M10" s="5" t="n"/>
      <c r="N10" s="7" t="n"/>
      <c r="O10" s="9" t="n"/>
      <c r="P10" s="3" t="n"/>
      <c r="Q10" s="11" t="n"/>
      <c r="R10" s="30" t="n"/>
      <c r="S10" s="30" t="n"/>
      <c r="T10" s="30" t="n"/>
    </row>
    <row r="11" ht="28.8" customFormat="1" customHeight="1" s="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5" t="n"/>
      <c r="L11" s="3" t="n"/>
      <c r="M11" s="5" t="n"/>
      <c r="N11" s="7" t="n"/>
      <c r="O11" s="9" t="n"/>
      <c r="P11" s="3" t="n"/>
      <c r="Q11" s="11" t="n"/>
      <c r="R11" s="30" t="n"/>
      <c r="S11" s="30" t="n"/>
      <c r="T11" s="30" t="n"/>
    </row>
    <row r="12" ht="28.8" customFormat="1" customHeight="1" s="1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5" t="n"/>
      <c r="L12" s="3" t="n"/>
      <c r="M12" s="5" t="n"/>
      <c r="N12" s="7" t="n"/>
      <c r="O12" s="9" t="n"/>
      <c r="P12" s="3" t="n"/>
      <c r="Q12" s="11" t="n"/>
      <c r="R12" s="30" t="n"/>
      <c r="S12" s="30" t="n"/>
      <c r="T12" s="30" t="n"/>
    </row>
    <row r="13" ht="28.8" customFormat="1" customHeight="1" s="1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5" t="n"/>
      <c r="L13" s="3" t="n"/>
      <c r="M13" s="5" t="n"/>
      <c r="N13" s="7" t="n"/>
      <c r="O13" s="9" t="n"/>
      <c r="P13" s="3" t="n"/>
      <c r="Q13" s="11" t="n"/>
      <c r="R13" s="30" t="n"/>
      <c r="S13" s="30" t="n"/>
      <c r="T13" s="30" t="n"/>
    </row>
    <row r="14" ht="28.8" customFormat="1" customHeight="1" s="1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5" t="n"/>
      <c r="L14" s="3" t="n"/>
      <c r="M14" s="5" t="n"/>
      <c r="N14" s="7" t="n"/>
      <c r="O14" s="9" t="n"/>
      <c r="P14" s="3" t="n"/>
      <c r="Q14" s="11" t="n"/>
      <c r="R14" s="30" t="n"/>
      <c r="S14" s="30" t="n"/>
      <c r="T14" s="30" t="n"/>
    </row>
    <row r="15" ht="28.8" customFormat="1" customHeight="1" s="1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5" t="n"/>
      <c r="L15" s="3" t="n"/>
      <c r="M15" s="5" t="n"/>
      <c r="N15" s="7" t="n"/>
      <c r="O15" s="9" t="n"/>
      <c r="P15" s="3" t="n"/>
      <c r="Q15" s="11" t="n"/>
      <c r="R15" s="30" t="n"/>
      <c r="S15" s="30" t="n"/>
      <c r="T15" s="30" t="n"/>
    </row>
    <row r="16" ht="28.8" customFormat="1" customHeight="1" s="1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5" t="n"/>
      <c r="L16" s="3" t="n"/>
      <c r="M16" s="5" t="n"/>
      <c r="N16" s="7" t="n"/>
      <c r="O16" s="9" t="n"/>
      <c r="P16" s="3" t="n"/>
      <c r="Q16" s="11" t="n"/>
      <c r="R16" s="30" t="n"/>
      <c r="S16" s="30" t="n"/>
      <c r="T16" s="30" t="n"/>
    </row>
    <row r="17" ht="28.8" customFormat="1" customHeight="1" s="1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5" t="n"/>
      <c r="L17" s="3" t="n"/>
      <c r="M17" s="5" t="n"/>
      <c r="N17" s="7" t="n"/>
      <c r="O17" s="9" t="n"/>
      <c r="P17" s="3" t="n"/>
      <c r="Q17" s="11" t="n"/>
      <c r="R17" s="30" t="n"/>
      <c r="S17" s="30" t="n"/>
      <c r="T17" s="30" t="n"/>
    </row>
    <row r="18" ht="28.8" customFormat="1" customHeight="1" s="1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5" t="n"/>
      <c r="L18" s="3" t="n"/>
      <c r="M18" s="5" t="n"/>
      <c r="N18" s="7" t="n"/>
      <c r="O18" s="9" t="n"/>
      <c r="P18" s="3" t="n"/>
      <c r="Q18" s="11" t="n"/>
      <c r="R18" s="30" t="n"/>
      <c r="S18" s="30" t="n"/>
      <c r="T18" s="30" t="n"/>
    </row>
    <row r="19" ht="28.8" customFormat="1" customHeight="1" s="1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5" t="n"/>
      <c r="L19" s="3" t="n"/>
      <c r="M19" s="5" t="n"/>
      <c r="N19" s="7" t="n"/>
      <c r="O19" s="9" t="n"/>
      <c r="P19" s="3" t="n"/>
      <c r="Q19" s="11" t="n"/>
      <c r="R19" s="30" t="n"/>
      <c r="S19" s="30" t="n"/>
      <c r="T19" s="30" t="n"/>
    </row>
    <row r="20" ht="28.8" customFormat="1" customHeight="1" s="1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5" t="n"/>
      <c r="L20" s="3" t="n"/>
      <c r="M20" s="5" t="n"/>
      <c r="N20" s="7" t="n"/>
      <c r="O20" s="9" t="n"/>
      <c r="P20" s="3" t="n"/>
      <c r="Q20" s="11" t="n"/>
      <c r="R20" s="30" t="n"/>
      <c r="S20" s="30" t="n"/>
      <c r="T20" s="30" t="n"/>
    </row>
    <row r="21" ht="28.8" customFormat="1" customHeight="1" s="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5" t="n"/>
      <c r="L21" s="3" t="n"/>
      <c r="M21" s="5" t="n"/>
      <c r="N21" s="7" t="n"/>
      <c r="O21" s="9" t="n"/>
      <c r="P21" s="3" t="n"/>
      <c r="Q21" s="11" t="n"/>
      <c r="R21" s="30" t="n"/>
      <c r="S21" s="30" t="n"/>
      <c r="T21" s="30" t="n"/>
    </row>
    <row r="22" ht="28.8" customFormat="1" customHeight="1" s="1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5" t="n"/>
      <c r="L22" s="3" t="n"/>
      <c r="M22" s="5" t="n"/>
      <c r="N22" s="7" t="n"/>
      <c r="O22" s="9" t="n"/>
      <c r="P22" s="3" t="n"/>
      <c r="Q22" s="11" t="n"/>
      <c r="R22" s="30" t="n"/>
      <c r="S22" s="30" t="n"/>
      <c r="T22" s="30" t="n"/>
    </row>
    <row r="23" ht="28.8" customFormat="1" customHeight="1" s="1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5" t="n"/>
      <c r="L23" s="3" t="n"/>
      <c r="M23" s="5" t="n"/>
      <c r="N23" s="7" t="n"/>
      <c r="O23" s="9" t="n"/>
      <c r="P23" s="3" t="n"/>
      <c r="Q23" s="11" t="n"/>
      <c r="R23" s="30" t="n"/>
      <c r="S23" s="30" t="n"/>
      <c r="T23" s="30" t="n"/>
    </row>
    <row r="24" ht="28.8" customFormat="1" customHeight="1" s="1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5" t="n"/>
      <c r="L24" s="3" t="n"/>
      <c r="M24" s="5" t="n"/>
      <c r="N24" s="7" t="n"/>
      <c r="O24" s="9" t="n"/>
      <c r="P24" s="3" t="n"/>
      <c r="Q24" s="11" t="n"/>
      <c r="R24" s="30" t="n"/>
      <c r="S24" s="30" t="n"/>
      <c r="T24" s="30" t="n"/>
    </row>
    <row r="25" ht="28.8" customFormat="1" customHeight="1" s="1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5" t="n"/>
      <c r="L25" s="3" t="n"/>
      <c r="M25" s="5" t="n"/>
      <c r="N25" s="7" t="n"/>
      <c r="O25" s="9" t="n"/>
      <c r="P25" s="3" t="n"/>
      <c r="Q25" s="11" t="n"/>
      <c r="R25" s="30" t="n"/>
      <c r="S25" s="30" t="n"/>
      <c r="T25" s="30" t="n"/>
    </row>
    <row r="26" ht="28.8" customFormat="1" customHeight="1" s="1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  <c r="K26" s="5" t="n"/>
      <c r="L26" s="3" t="n"/>
      <c r="M26" s="5" t="n"/>
      <c r="N26" s="7" t="n"/>
      <c r="O26" s="9" t="n"/>
      <c r="P26" s="3" t="n"/>
      <c r="Q26" s="11" t="n"/>
      <c r="R26" s="30" t="n"/>
      <c r="S26" s="30" t="n"/>
      <c r="T26" s="30" t="n"/>
    </row>
    <row r="27" ht="28.8" customFormat="1" customHeight="1" s="1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5" t="n"/>
      <c r="L27" s="3" t="n"/>
      <c r="M27" s="5" t="n"/>
      <c r="N27" s="7" t="n"/>
      <c r="O27" s="9" t="n"/>
      <c r="P27" s="3" t="n"/>
      <c r="Q27" s="11" t="n"/>
      <c r="R27" s="30" t="n"/>
      <c r="S27" s="30" t="n"/>
      <c r="T27" s="30" t="n"/>
    </row>
    <row r="28" ht="28.8" customFormat="1" customHeight="1" s="1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  <c r="K28" s="5" t="n"/>
      <c r="L28" s="3" t="n"/>
      <c r="M28" s="5" t="n"/>
      <c r="N28" s="7" t="n"/>
      <c r="O28" s="9" t="n"/>
      <c r="P28" s="3" t="n"/>
      <c r="Q28" s="11" t="n"/>
      <c r="R28" s="30" t="n"/>
      <c r="S28" s="30" t="n"/>
      <c r="T28" s="30" t="n"/>
    </row>
    <row r="29" ht="28.8" customFormat="1" customHeight="1" s="1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5" t="n"/>
      <c r="L29" s="3" t="n"/>
      <c r="M29" s="5" t="n"/>
      <c r="N29" s="7" t="n"/>
      <c r="O29" s="9" t="n"/>
      <c r="P29" s="3" t="n"/>
      <c r="Q29" s="11" t="n"/>
      <c r="R29" s="30" t="n"/>
      <c r="S29" s="30" t="n"/>
      <c r="T29" s="30" t="n"/>
    </row>
    <row r="30" ht="28.8" customFormat="1" customHeight="1" s="1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  <c r="K30" s="5" t="n"/>
      <c r="L30" s="3" t="n"/>
      <c r="M30" s="5" t="n"/>
      <c r="N30" s="7" t="n"/>
      <c r="O30" s="9" t="n"/>
      <c r="P30" s="3" t="n"/>
      <c r="Q30" s="11" t="n"/>
      <c r="R30" s="30" t="n"/>
      <c r="S30" s="30" t="n"/>
      <c r="T30" s="30" t="n"/>
    </row>
    <row r="31" ht="28.8" customFormat="1" customHeight="1" s="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  <c r="K31" s="5" t="n"/>
      <c r="L31" s="3" t="n"/>
      <c r="M31" s="5" t="n"/>
      <c r="N31" s="7" t="n"/>
      <c r="O31" s="9" t="n"/>
      <c r="P31" s="3" t="n"/>
      <c r="Q31" s="11" t="n"/>
      <c r="R31" s="30" t="n"/>
      <c r="S31" s="30" t="n"/>
      <c r="T31" s="30" t="n"/>
    </row>
    <row r="32" ht="28.8" customFormat="1" customHeight="1" s="1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  <c r="K32" s="5" t="n"/>
      <c r="L32" s="3" t="n"/>
      <c r="M32" s="5" t="n"/>
      <c r="N32" s="7" t="n"/>
      <c r="O32" s="9" t="n"/>
      <c r="P32" s="3" t="n"/>
      <c r="Q32" s="11" t="n"/>
      <c r="R32" s="30" t="n"/>
      <c r="S32" s="30" t="n"/>
      <c r="T32" s="30" t="n"/>
    </row>
    <row r="33" ht="28.8" customFormat="1" customHeight="1" s="1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  <c r="K33" s="5" t="n"/>
      <c r="L33" s="3" t="n"/>
      <c r="M33" s="5" t="n"/>
      <c r="N33" s="7" t="n"/>
      <c r="O33" s="9" t="n"/>
      <c r="P33" s="3" t="n"/>
      <c r="Q33" s="11" t="n"/>
      <c r="R33" s="30" t="n"/>
      <c r="S33" s="30" t="n"/>
      <c r="T33" s="30" t="n"/>
    </row>
    <row r="34" ht="28.8" customFormat="1" customHeight="1" s="1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  <c r="K34" s="5" t="n"/>
      <c r="L34" s="3" t="n"/>
      <c r="M34" s="5" t="n"/>
      <c r="N34" s="7" t="n"/>
      <c r="O34" s="9" t="n"/>
      <c r="P34" s="3" t="n"/>
      <c r="Q34" s="11" t="n"/>
      <c r="R34" s="30" t="n"/>
      <c r="S34" s="30" t="n"/>
      <c r="T34" s="30" t="n"/>
    </row>
    <row r="35" ht="28.8" customFormat="1" customHeight="1" s="1">
      <c r="A35" s="3" t="n"/>
      <c r="B35" s="3" t="n"/>
      <c r="C35" s="3" t="n"/>
      <c r="D35" s="3" t="n"/>
      <c r="E35" s="3" t="n"/>
      <c r="F35" s="3" t="n"/>
      <c r="G35" s="3" t="n"/>
      <c r="H35" s="3" t="n"/>
      <c r="I35" s="3" t="n"/>
      <c r="J35" s="3" t="n"/>
      <c r="K35" s="5" t="n"/>
      <c r="L35" s="3" t="n"/>
      <c r="M35" s="5" t="n"/>
      <c r="N35" s="7" t="n"/>
      <c r="O35" s="9" t="n"/>
      <c r="P35" s="3" t="n"/>
      <c r="Q35" s="11" t="n"/>
      <c r="R35" s="30" t="n"/>
      <c r="S35" s="30" t="n"/>
      <c r="T35" s="30" t="n"/>
    </row>
    <row r="36" ht="28.8" customFormat="1" customHeight="1" s="1">
      <c r="A36" s="3" t="n"/>
      <c r="B36" s="3" t="n"/>
      <c r="C36" s="3" t="n"/>
      <c r="D36" s="3" t="n"/>
      <c r="E36" s="3" t="n"/>
      <c r="F36" s="3" t="n"/>
      <c r="G36" s="3" t="n"/>
      <c r="H36" s="3" t="n"/>
      <c r="I36" s="3" t="n"/>
      <c r="J36" s="3" t="n"/>
      <c r="K36" s="5" t="n"/>
      <c r="L36" s="3" t="n"/>
      <c r="M36" s="5" t="n"/>
      <c r="N36" s="7" t="n"/>
      <c r="O36" s="9" t="n"/>
      <c r="P36" s="3" t="n"/>
      <c r="Q36" s="11" t="n"/>
      <c r="R36" s="30" t="n"/>
      <c r="S36" s="30" t="n"/>
      <c r="T36" s="30" t="n"/>
    </row>
    <row r="37" ht="28.8" customFormat="1" customHeight="1" s="1">
      <c r="A37" s="3" t="n"/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  <c r="K37" s="5" t="n"/>
      <c r="L37" s="3" t="n"/>
      <c r="M37" s="5" t="n"/>
      <c r="N37" s="7" t="n"/>
      <c r="O37" s="9" t="n"/>
      <c r="P37" s="3" t="n"/>
      <c r="Q37" s="11" t="n"/>
      <c r="R37" s="30" t="n"/>
      <c r="S37" s="30" t="n"/>
      <c r="T37" s="30" t="n"/>
    </row>
    <row r="38" ht="28.8" customFormat="1" customHeight="1" s="1">
      <c r="A38" s="3" t="n"/>
      <c r="B38" s="3" t="n"/>
      <c r="C38" s="3" t="n"/>
      <c r="D38" s="3" t="n"/>
      <c r="E38" s="3" t="n"/>
      <c r="F38" s="3" t="n"/>
      <c r="G38" s="3" t="n"/>
      <c r="H38" s="3" t="n"/>
      <c r="I38" s="3" t="n"/>
      <c r="J38" s="3" t="n"/>
      <c r="K38" s="5" t="n"/>
      <c r="L38" s="3" t="n"/>
      <c r="M38" s="5" t="n"/>
      <c r="N38" s="7" t="n"/>
      <c r="O38" s="9" t="n"/>
      <c r="P38" s="3" t="n"/>
      <c r="Q38" s="11" t="n"/>
      <c r="R38" s="30" t="n"/>
      <c r="S38" s="30" t="n"/>
      <c r="T38" s="30" t="n"/>
    </row>
    <row r="39" ht="28.8" customFormat="1" customHeight="1" s="1">
      <c r="A39" s="3" t="n"/>
      <c r="B39" s="3" t="n"/>
      <c r="C39" s="3" t="n"/>
      <c r="D39" s="3" t="n"/>
      <c r="E39" s="3" t="n"/>
      <c r="F39" s="3" t="n"/>
      <c r="G39" s="3" t="n"/>
      <c r="H39" s="3" t="n"/>
      <c r="I39" s="3" t="n"/>
      <c r="J39" s="3" t="n"/>
      <c r="K39" s="5" t="n"/>
      <c r="L39" s="3" t="n"/>
      <c r="M39" s="5" t="n"/>
      <c r="N39" s="7" t="n"/>
      <c r="O39" s="9" t="n"/>
      <c r="P39" s="3" t="n"/>
      <c r="Q39" s="11" t="n"/>
      <c r="R39" s="30" t="n"/>
      <c r="S39" s="30" t="n"/>
      <c r="T39" s="30" t="n"/>
    </row>
    <row r="40" ht="28.8" customFormat="1" customHeight="1" s="1">
      <c r="A40" s="3" t="n"/>
      <c r="B40" s="3" t="n"/>
      <c r="C40" s="3" t="n"/>
      <c r="D40" s="3" t="n"/>
      <c r="E40" s="3" t="n"/>
      <c r="F40" s="3" t="n"/>
      <c r="G40" s="3" t="n"/>
      <c r="H40" s="3" t="n"/>
      <c r="I40" s="3" t="n"/>
      <c r="J40" s="3" t="n"/>
      <c r="K40" s="5" t="n"/>
      <c r="L40" s="3" t="n"/>
      <c r="M40" s="5" t="n"/>
      <c r="N40" s="7" t="n"/>
      <c r="O40" s="9" t="n"/>
      <c r="P40" s="3" t="n"/>
      <c r="Q40" s="11" t="n"/>
      <c r="R40" s="30" t="n"/>
      <c r="S40" s="30" t="n"/>
      <c r="T40" s="30" t="n"/>
    </row>
    <row r="41" ht="28.8" customFormat="1" customHeight="1" s="1">
      <c r="A41" s="3" t="n"/>
      <c r="B41" s="3" t="n"/>
      <c r="C41" s="3" t="n"/>
      <c r="D41" s="3" t="n"/>
      <c r="E41" s="3" t="n"/>
      <c r="F41" s="3" t="n"/>
      <c r="G41" s="3" t="n"/>
      <c r="H41" s="3" t="n"/>
      <c r="I41" s="3" t="n"/>
      <c r="J41" s="3" t="n"/>
      <c r="K41" s="5" t="n"/>
      <c r="L41" s="3" t="n"/>
      <c r="M41" s="5" t="n"/>
      <c r="N41" s="7" t="n"/>
      <c r="O41" s="9" t="n"/>
      <c r="P41" s="3" t="n"/>
      <c r="Q41" s="11" t="n"/>
      <c r="R41" s="30" t="n"/>
      <c r="S41" s="30" t="n"/>
      <c r="T41" s="30" t="n"/>
    </row>
    <row r="42" ht="28.8" customFormat="1" customHeight="1" s="1">
      <c r="A42" s="3" t="n"/>
      <c r="B42" s="3" t="n"/>
      <c r="C42" s="3" t="n"/>
      <c r="D42" s="3" t="n"/>
      <c r="E42" s="3" t="n"/>
      <c r="F42" s="3" t="n"/>
      <c r="G42" s="3" t="n"/>
      <c r="H42" s="3" t="n"/>
      <c r="I42" s="3" t="n"/>
      <c r="J42" s="3" t="n"/>
      <c r="K42" s="5" t="n"/>
      <c r="L42" s="3" t="n"/>
      <c r="M42" s="5" t="n"/>
      <c r="N42" s="7" t="n"/>
      <c r="O42" s="9" t="n"/>
      <c r="P42" s="3" t="n"/>
      <c r="Q42" s="11" t="n"/>
      <c r="R42" s="30" t="n"/>
      <c r="S42" s="30" t="n"/>
      <c r="T42" s="30" t="n"/>
    </row>
    <row r="43" ht="28.8" customFormat="1" customHeight="1" s="1">
      <c r="A43" s="3" t="n"/>
      <c r="B43" s="3" t="n"/>
      <c r="C43" s="3" t="n"/>
      <c r="D43" s="3" t="n"/>
      <c r="E43" s="3" t="n"/>
      <c r="F43" s="3" t="n"/>
      <c r="G43" s="3" t="n"/>
      <c r="H43" s="3" t="n"/>
      <c r="I43" s="3" t="n"/>
      <c r="J43" s="3" t="n"/>
      <c r="K43" s="5" t="n"/>
      <c r="L43" s="3" t="n"/>
      <c r="M43" s="5" t="n"/>
      <c r="N43" s="7" t="n"/>
      <c r="O43" s="9" t="n"/>
      <c r="P43" s="3" t="n"/>
      <c r="Q43" s="11" t="n"/>
      <c r="R43" s="30" t="n"/>
      <c r="S43" s="30" t="n"/>
      <c r="T43" s="30" t="n"/>
    </row>
    <row r="44" ht="28.8" customFormat="1" customHeight="1" s="1">
      <c r="A44" s="3" t="n"/>
      <c r="B44" s="3" t="n"/>
      <c r="C44" s="3" t="n"/>
      <c r="D44" s="3" t="n"/>
      <c r="E44" s="3" t="n"/>
      <c r="F44" s="3" t="n"/>
      <c r="G44" s="3" t="n"/>
      <c r="H44" s="3" t="n"/>
      <c r="I44" s="3" t="n"/>
      <c r="J44" s="3" t="n"/>
      <c r="K44" s="5" t="n"/>
      <c r="L44" s="3" t="n"/>
      <c r="M44" s="5" t="n"/>
      <c r="N44" s="7" t="n"/>
      <c r="O44" s="9" t="n"/>
      <c r="P44" s="3" t="n"/>
      <c r="Q44" s="11" t="n"/>
      <c r="R44" s="30" t="n"/>
      <c r="S44" s="30" t="n"/>
      <c r="T44" s="30" t="n"/>
    </row>
    <row r="45" ht="28.8" customFormat="1" customHeight="1" s="1">
      <c r="A45" s="3" t="n"/>
      <c r="B45" s="3" t="n"/>
      <c r="C45" s="3" t="n"/>
      <c r="D45" s="3" t="n"/>
      <c r="E45" s="3" t="n"/>
      <c r="F45" s="3" t="n"/>
      <c r="G45" s="3" t="n"/>
      <c r="H45" s="3" t="n"/>
      <c r="I45" s="3" t="n"/>
      <c r="J45" s="3" t="n"/>
      <c r="K45" s="5" t="n"/>
      <c r="L45" s="3" t="n"/>
      <c r="M45" s="5" t="n"/>
      <c r="N45" s="7" t="n"/>
      <c r="O45" s="9" t="n"/>
      <c r="P45" s="3" t="n"/>
      <c r="Q45" s="11" t="n"/>
      <c r="R45" s="30" t="n"/>
      <c r="S45" s="30" t="n"/>
      <c r="T45" s="30" t="n"/>
    </row>
    <row r="46" ht="28.8" customFormat="1" customHeight="1" s="1">
      <c r="A46" s="3" t="n"/>
      <c r="B46" s="3" t="n"/>
      <c r="C46" s="3" t="n"/>
      <c r="D46" s="3" t="n"/>
      <c r="E46" s="3" t="n"/>
      <c r="F46" s="3" t="n"/>
      <c r="G46" s="3" t="n"/>
      <c r="H46" s="3" t="n"/>
      <c r="I46" s="3" t="n"/>
      <c r="J46" s="3" t="n"/>
      <c r="K46" s="5" t="n"/>
      <c r="L46" s="3" t="n"/>
      <c r="M46" s="5" t="n"/>
      <c r="N46" s="7" t="n"/>
      <c r="O46" s="9" t="n"/>
      <c r="P46" s="3" t="n"/>
      <c r="Q46" s="11" t="n"/>
      <c r="R46" s="30" t="n"/>
      <c r="S46" s="30" t="n"/>
      <c r="T46" s="30" t="n"/>
    </row>
    <row r="47" ht="28.8" customFormat="1" customHeight="1" s="1">
      <c r="A47" s="3" t="n"/>
      <c r="B47" s="3" t="n"/>
      <c r="C47" s="3" t="n"/>
      <c r="D47" s="3" t="n"/>
      <c r="E47" s="3" t="n"/>
      <c r="F47" s="3" t="n"/>
      <c r="G47" s="3" t="n"/>
      <c r="H47" s="3" t="n"/>
      <c r="I47" s="3" t="n"/>
      <c r="J47" s="3" t="n"/>
      <c r="K47" s="5" t="n"/>
      <c r="L47" s="3" t="n"/>
      <c r="M47" s="5" t="n"/>
      <c r="N47" s="7" t="n"/>
      <c r="O47" s="9" t="n"/>
      <c r="P47" s="3" t="n"/>
      <c r="Q47" s="11" t="n"/>
      <c r="R47" s="30" t="n"/>
      <c r="S47" s="30" t="n"/>
      <c r="T47" s="30" t="n"/>
    </row>
    <row r="48" ht="28.8" customFormat="1" customHeight="1" s="1">
      <c r="A48" s="3" t="n"/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  <c r="K48" s="5" t="n"/>
      <c r="L48" s="3" t="n"/>
      <c r="M48" s="5" t="n"/>
      <c r="N48" s="7" t="n"/>
      <c r="O48" s="9" t="n"/>
      <c r="P48" s="3" t="n"/>
      <c r="Q48" s="11" t="n"/>
      <c r="R48" s="30" t="n"/>
      <c r="S48" s="30" t="n"/>
      <c r="T48" s="30" t="n"/>
    </row>
    <row r="49" ht="28.8" customFormat="1" customHeight="1" s="1">
      <c r="A49" s="3" t="n"/>
      <c r="B49" s="3" t="n"/>
      <c r="C49" s="3" t="n"/>
      <c r="D49" s="3" t="n"/>
      <c r="E49" s="3" t="n"/>
      <c r="F49" s="3" t="n"/>
      <c r="G49" s="3" t="n"/>
      <c r="H49" s="3" t="n"/>
      <c r="I49" s="3" t="n"/>
      <c r="J49" s="3" t="n"/>
      <c r="K49" s="5" t="n"/>
      <c r="L49" s="3" t="n"/>
      <c r="M49" s="5" t="n"/>
      <c r="N49" s="7" t="n"/>
      <c r="O49" s="9" t="n"/>
      <c r="P49" s="3" t="n"/>
      <c r="Q49" s="11" t="n"/>
      <c r="R49" s="30" t="n"/>
      <c r="S49" s="30" t="n"/>
      <c r="T49" s="30" t="n"/>
    </row>
    <row r="50" ht="28.8" customFormat="1" customHeight="1" s="1">
      <c r="A50" s="3" t="n"/>
      <c r="B50" s="3" t="n"/>
      <c r="C50" s="3" t="n"/>
      <c r="D50" s="3" t="n"/>
      <c r="E50" s="3" t="n"/>
      <c r="F50" s="3" t="n"/>
      <c r="G50" s="3" t="n"/>
      <c r="H50" s="3" t="n"/>
      <c r="I50" s="3" t="n"/>
      <c r="J50" s="3" t="n"/>
      <c r="K50" s="5" t="n"/>
      <c r="L50" s="3" t="n"/>
      <c r="M50" s="5" t="n"/>
      <c r="N50" s="7" t="n"/>
      <c r="O50" s="9" t="n"/>
      <c r="P50" s="3" t="n"/>
      <c r="Q50" s="11" t="n"/>
      <c r="R50" s="30" t="n"/>
      <c r="S50" s="30" t="n"/>
      <c r="T50" s="30" t="n"/>
    </row>
    <row r="51" ht="28.8" customFormat="1" customHeight="1" s="1">
      <c r="A51" s="3" t="n"/>
      <c r="B51" s="3" t="n"/>
      <c r="C51" s="3" t="n"/>
      <c r="D51" s="3" t="n"/>
      <c r="E51" s="3" t="n"/>
      <c r="F51" s="3" t="n"/>
      <c r="G51" s="3" t="n"/>
      <c r="H51" s="3" t="n"/>
      <c r="I51" s="3" t="n"/>
      <c r="J51" s="3" t="n"/>
      <c r="K51" s="5" t="n"/>
      <c r="L51" s="3" t="n"/>
      <c r="M51" s="5" t="n"/>
      <c r="N51" s="7" t="n"/>
      <c r="O51" s="9" t="n"/>
      <c r="P51" s="3" t="n"/>
      <c r="Q51" s="11" t="n"/>
      <c r="R51" s="30" t="n"/>
      <c r="S51" s="30" t="n"/>
      <c r="T51" s="30" t="n"/>
    </row>
    <row r="52" ht="28.8" customFormat="1" customHeight="1" s="1">
      <c r="A52" s="3" t="n"/>
      <c r="B52" s="3" t="n"/>
      <c r="C52" s="3" t="n"/>
      <c r="D52" s="3" t="n"/>
      <c r="E52" s="3" t="n"/>
      <c r="F52" s="3" t="n"/>
      <c r="G52" s="3" t="n"/>
      <c r="H52" s="3" t="n"/>
      <c r="I52" s="3" t="n"/>
      <c r="J52" s="3" t="n"/>
      <c r="K52" s="5" t="n"/>
      <c r="L52" s="3" t="n"/>
      <c r="M52" s="5" t="n"/>
      <c r="N52" s="7" t="n"/>
      <c r="O52" s="9" t="n"/>
      <c r="P52" s="3" t="n"/>
      <c r="Q52" s="11" t="n"/>
      <c r="R52" s="30" t="n"/>
      <c r="S52" s="30" t="n"/>
      <c r="T52" s="30" t="n"/>
    </row>
    <row r="53" ht="28.8" customFormat="1" customHeight="1" s="1">
      <c r="A53" s="3" t="n"/>
      <c r="B53" s="3" t="n"/>
      <c r="C53" s="3" t="n"/>
      <c r="D53" s="3" t="n"/>
      <c r="E53" s="3" t="n"/>
      <c r="F53" s="3" t="n"/>
      <c r="G53" s="3" t="n"/>
      <c r="H53" s="3" t="n"/>
      <c r="I53" s="3" t="n"/>
      <c r="J53" s="3" t="n"/>
      <c r="K53" s="5" t="n"/>
      <c r="L53" s="3" t="n"/>
      <c r="M53" s="5" t="n"/>
      <c r="N53" s="7" t="n"/>
      <c r="O53" s="9" t="n"/>
      <c r="P53" s="3" t="n"/>
      <c r="Q53" s="11" t="n"/>
      <c r="R53" s="30" t="n"/>
      <c r="S53" s="30" t="n"/>
      <c r="T53" s="30" t="n"/>
    </row>
    <row r="54" ht="28.8" customFormat="1" customHeight="1" s="1">
      <c r="A54" s="3" t="n"/>
      <c r="B54" s="3" t="n"/>
      <c r="C54" s="3" t="n"/>
      <c r="D54" s="3" t="n"/>
      <c r="E54" s="3" t="n"/>
      <c r="F54" s="3" t="n"/>
      <c r="G54" s="3" t="n"/>
      <c r="H54" s="3" t="n"/>
      <c r="I54" s="3" t="n"/>
      <c r="J54" s="3" t="n"/>
      <c r="K54" s="5" t="n"/>
      <c r="L54" s="3" t="n"/>
      <c r="M54" s="5" t="n"/>
      <c r="N54" s="7" t="n"/>
      <c r="O54" s="9" t="n"/>
      <c r="P54" s="3" t="n"/>
      <c r="Q54" s="11" t="n"/>
      <c r="R54" s="30" t="n"/>
      <c r="S54" s="30" t="n"/>
      <c r="T54" s="30" t="n"/>
    </row>
    <row r="55" ht="28.8" customFormat="1" customHeight="1" s="1">
      <c r="A55" s="3" t="n"/>
      <c r="B55" s="3" t="n"/>
      <c r="C55" s="3" t="n"/>
      <c r="D55" s="3" t="n"/>
      <c r="E55" s="3" t="n"/>
      <c r="F55" s="3" t="n"/>
      <c r="G55" s="3" t="n"/>
      <c r="H55" s="3" t="n"/>
      <c r="I55" s="3" t="n"/>
      <c r="J55" s="3" t="n"/>
      <c r="K55" s="5" t="n"/>
      <c r="L55" s="3" t="n"/>
      <c r="M55" s="5" t="n"/>
      <c r="N55" s="7" t="n"/>
      <c r="O55" s="9" t="n"/>
      <c r="P55" s="3" t="n"/>
      <c r="Q55" s="11" t="n"/>
      <c r="R55" s="30" t="n"/>
      <c r="S55" s="30" t="n"/>
      <c r="T55" s="30" t="n"/>
    </row>
    <row r="56" ht="28.8" customFormat="1" customHeight="1" s="1">
      <c r="A56" s="3" t="n"/>
      <c r="B56" s="3" t="n"/>
      <c r="C56" s="3" t="n"/>
      <c r="D56" s="3" t="n"/>
      <c r="E56" s="3" t="n"/>
      <c r="F56" s="3" t="n"/>
      <c r="G56" s="3" t="n"/>
      <c r="H56" s="3" t="n"/>
      <c r="I56" s="3" t="n"/>
      <c r="J56" s="3" t="n"/>
      <c r="K56" s="5" t="n"/>
      <c r="L56" s="3" t="n"/>
      <c r="M56" s="5" t="n"/>
      <c r="N56" s="7" t="n"/>
      <c r="O56" s="9" t="n"/>
      <c r="P56" s="3" t="n"/>
      <c r="Q56" s="11" t="n"/>
      <c r="R56" s="30" t="n"/>
      <c r="S56" s="30" t="n"/>
      <c r="T56" s="30" t="n"/>
    </row>
    <row r="57" ht="28.8" customFormat="1" customHeight="1" s="1">
      <c r="A57" s="3" t="n"/>
      <c r="B57" s="3" t="n"/>
      <c r="C57" s="3" t="n"/>
      <c r="D57" s="3" t="n"/>
      <c r="E57" s="3" t="n"/>
      <c r="F57" s="3" t="n"/>
      <c r="G57" s="3" t="n"/>
      <c r="H57" s="3" t="n"/>
      <c r="I57" s="3" t="n"/>
      <c r="J57" s="3" t="n"/>
      <c r="K57" s="5" t="n"/>
      <c r="L57" s="3" t="n"/>
      <c r="M57" s="5" t="n"/>
      <c r="N57" s="7" t="n"/>
      <c r="O57" s="9" t="n"/>
      <c r="P57" s="3" t="n"/>
      <c r="Q57" s="11" t="n"/>
      <c r="R57" s="30" t="n"/>
      <c r="S57" s="30" t="n"/>
      <c r="T57" s="30" t="n"/>
    </row>
    <row r="58" ht="28.8" customFormat="1" customHeight="1" s="1">
      <c r="A58" s="3" t="n"/>
      <c r="B58" s="3" t="n"/>
      <c r="C58" s="3" t="n"/>
      <c r="D58" s="3" t="n"/>
      <c r="E58" s="3" t="n"/>
      <c r="F58" s="3" t="n"/>
      <c r="G58" s="3" t="n"/>
      <c r="H58" s="3" t="n"/>
      <c r="I58" s="3" t="n"/>
      <c r="J58" s="3" t="n"/>
      <c r="K58" s="5" t="n"/>
      <c r="L58" s="3" t="n"/>
      <c r="M58" s="5" t="n"/>
      <c r="N58" s="7" t="n"/>
      <c r="O58" s="9" t="n"/>
      <c r="P58" s="3" t="n"/>
      <c r="Q58" s="11" t="n"/>
      <c r="R58" s="30" t="n"/>
      <c r="S58" s="30" t="n"/>
      <c r="T58" s="30" t="n"/>
    </row>
    <row r="59" ht="28.8" customFormat="1" customHeight="1" s="1">
      <c r="A59" s="3" t="n"/>
      <c r="B59" s="3" t="n"/>
      <c r="C59" s="3" t="n"/>
      <c r="D59" s="3" t="n"/>
      <c r="E59" s="3" t="n"/>
      <c r="F59" s="3" t="n"/>
      <c r="G59" s="3" t="n"/>
      <c r="H59" s="3" t="n"/>
      <c r="I59" s="3" t="n"/>
      <c r="J59" s="3" t="n"/>
      <c r="K59" s="5" t="n"/>
      <c r="L59" s="3" t="n"/>
      <c r="M59" s="5" t="n"/>
      <c r="N59" s="7" t="n"/>
      <c r="O59" s="9" t="n"/>
      <c r="P59" s="3" t="n"/>
      <c r="Q59" s="11" t="n"/>
      <c r="R59" s="30" t="n"/>
      <c r="S59" s="30" t="n"/>
      <c r="T59" s="30" t="n"/>
    </row>
    <row r="60" ht="28.8" customFormat="1" customHeight="1" s="1">
      <c r="A60" s="3" t="n"/>
      <c r="B60" s="3" t="n"/>
      <c r="C60" s="3" t="n"/>
      <c r="D60" s="3" t="n"/>
      <c r="E60" s="3" t="n"/>
      <c r="F60" s="3" t="n"/>
      <c r="G60" s="3" t="n"/>
      <c r="H60" s="3" t="n"/>
      <c r="I60" s="3" t="n"/>
      <c r="J60" s="3" t="n"/>
      <c r="K60" s="5" t="n"/>
      <c r="L60" s="3" t="n"/>
      <c r="M60" s="5" t="n"/>
      <c r="N60" s="7" t="n"/>
      <c r="O60" s="9" t="n"/>
      <c r="P60" s="3" t="n"/>
      <c r="Q60" s="11" t="n"/>
      <c r="R60" s="30" t="n"/>
      <c r="S60" s="30" t="n"/>
      <c r="T60" s="30" t="n"/>
    </row>
    <row r="61" ht="28.8" customFormat="1" customHeight="1" s="1">
      <c r="A61" s="3" t="n"/>
      <c r="B61" s="3" t="n"/>
      <c r="C61" s="3" t="n"/>
      <c r="D61" s="3" t="n"/>
      <c r="E61" s="3" t="n"/>
      <c r="F61" s="3" t="n"/>
      <c r="G61" s="3" t="n"/>
      <c r="H61" s="3" t="n"/>
      <c r="I61" s="3" t="n"/>
      <c r="J61" s="3" t="n"/>
      <c r="K61" s="5" t="n"/>
      <c r="L61" s="3" t="n"/>
      <c r="M61" s="5" t="n"/>
      <c r="N61" s="7" t="n"/>
      <c r="O61" s="9" t="n"/>
      <c r="P61" s="3" t="n"/>
      <c r="Q61" s="11" t="n"/>
      <c r="R61" s="30" t="n"/>
      <c r="S61" s="30" t="n"/>
      <c r="T61" s="30" t="n"/>
    </row>
    <row r="62" ht="28.8" customFormat="1" customHeight="1" s="1">
      <c r="A62" s="3" t="n"/>
      <c r="B62" s="3" t="n"/>
      <c r="C62" s="3" t="n"/>
      <c r="D62" s="3" t="n"/>
      <c r="E62" s="3" t="n"/>
      <c r="F62" s="3" t="n"/>
      <c r="G62" s="3" t="n"/>
      <c r="H62" s="3" t="n"/>
      <c r="I62" s="3" t="n"/>
      <c r="J62" s="3" t="n"/>
      <c r="K62" s="5" t="n"/>
      <c r="L62" s="3" t="n"/>
      <c r="M62" s="5" t="n"/>
      <c r="N62" s="7" t="n"/>
      <c r="O62" s="9" t="n"/>
      <c r="P62" s="3" t="n"/>
      <c r="Q62" s="11" t="n"/>
      <c r="R62" s="30" t="n"/>
      <c r="S62" s="30" t="n"/>
      <c r="T62" s="30" t="n"/>
    </row>
    <row r="63" ht="28.8" customFormat="1" customHeight="1" s="1">
      <c r="A63" s="3" t="n"/>
      <c r="B63" s="3" t="n"/>
      <c r="C63" s="3" t="n"/>
      <c r="D63" s="3" t="n"/>
      <c r="E63" s="3" t="n"/>
      <c r="F63" s="3" t="n"/>
      <c r="G63" s="3" t="n"/>
      <c r="H63" s="3" t="n"/>
      <c r="I63" s="3" t="n"/>
      <c r="J63" s="3" t="n"/>
      <c r="K63" s="5" t="n"/>
      <c r="L63" s="3" t="n"/>
      <c r="M63" s="5" t="n"/>
      <c r="N63" s="7" t="n"/>
      <c r="O63" s="9" t="n"/>
      <c r="P63" s="3" t="n"/>
      <c r="Q63" s="11" t="n"/>
      <c r="R63" s="30" t="n"/>
      <c r="S63" s="30" t="n"/>
      <c r="T63" s="30" t="n"/>
    </row>
    <row r="64" ht="28.8" customFormat="1" customHeight="1" s="1">
      <c r="A64" s="3" t="n"/>
      <c r="B64" s="3" t="n"/>
      <c r="C64" s="3" t="n"/>
      <c r="D64" s="3" t="n"/>
      <c r="E64" s="3" t="n"/>
      <c r="F64" s="3" t="n"/>
      <c r="G64" s="3" t="n"/>
      <c r="H64" s="3" t="n"/>
      <c r="I64" s="3" t="n"/>
      <c r="J64" s="3" t="n"/>
      <c r="K64" s="5" t="n"/>
      <c r="L64" s="3" t="n"/>
      <c r="M64" s="5" t="n"/>
      <c r="N64" s="7" t="n"/>
      <c r="O64" s="9" t="n"/>
      <c r="P64" s="3" t="n"/>
      <c r="Q64" s="11" t="n"/>
      <c r="R64" s="30" t="n"/>
      <c r="S64" s="30" t="n"/>
      <c r="T64" s="30" t="n"/>
    </row>
    <row r="65" ht="28.8" customFormat="1" customHeight="1" s="1">
      <c r="A65" s="3" t="n"/>
      <c r="B65" s="3" t="n"/>
      <c r="C65" s="3" t="n"/>
      <c r="D65" s="3" t="n"/>
      <c r="E65" s="3" t="n"/>
      <c r="F65" s="3" t="n"/>
      <c r="G65" s="3" t="n"/>
      <c r="H65" s="3" t="n"/>
      <c r="I65" s="3" t="n"/>
      <c r="J65" s="3" t="n"/>
      <c r="K65" s="5" t="n"/>
      <c r="L65" s="3" t="n"/>
      <c r="M65" s="5" t="n"/>
      <c r="N65" s="7" t="n"/>
      <c r="O65" s="9" t="n"/>
      <c r="P65" s="3" t="n"/>
      <c r="Q65" s="11" t="n"/>
      <c r="R65" s="30" t="n"/>
      <c r="S65" s="30" t="n"/>
      <c r="T65" s="30" t="n"/>
    </row>
    <row r="66" ht="28.8" customFormat="1" customHeight="1" s="1">
      <c r="A66" s="3" t="n"/>
      <c r="B66" s="3" t="n"/>
      <c r="C66" s="3" t="n"/>
      <c r="D66" s="3" t="n"/>
      <c r="E66" s="3" t="n"/>
      <c r="F66" s="3" t="n"/>
      <c r="G66" s="3" t="n"/>
      <c r="H66" s="3" t="n"/>
      <c r="I66" s="3" t="n"/>
      <c r="J66" s="3" t="n"/>
      <c r="K66" s="5" t="n"/>
      <c r="L66" s="3" t="n"/>
      <c r="M66" s="5" t="n"/>
      <c r="N66" s="7" t="n"/>
      <c r="O66" s="9" t="n"/>
      <c r="P66" s="3" t="n"/>
      <c r="Q66" s="11" t="n"/>
      <c r="R66" s="30" t="n"/>
      <c r="S66" s="30" t="n"/>
      <c r="T66" s="30" t="n"/>
    </row>
    <row r="67" ht="28.8" customFormat="1" customHeight="1" s="1">
      <c r="A67" s="3" t="n"/>
      <c r="B67" s="3" t="n"/>
      <c r="C67" s="3" t="n"/>
      <c r="D67" s="3" t="n"/>
      <c r="E67" s="3" t="n"/>
      <c r="F67" s="3" t="n"/>
      <c r="G67" s="3" t="n"/>
      <c r="H67" s="3" t="n"/>
      <c r="I67" s="3" t="n"/>
      <c r="J67" s="3" t="n"/>
      <c r="K67" s="5" t="n"/>
      <c r="L67" s="3" t="n"/>
      <c r="M67" s="5" t="n"/>
      <c r="N67" s="7" t="n"/>
      <c r="O67" s="9" t="n"/>
      <c r="P67" s="3" t="n"/>
      <c r="Q67" s="11" t="n"/>
      <c r="R67" s="30" t="n"/>
      <c r="S67" s="30" t="n"/>
      <c r="T67" s="30" t="n"/>
    </row>
    <row r="68" ht="28.8" customFormat="1" customHeight="1" s="1">
      <c r="A68" s="3" t="n"/>
      <c r="B68" s="3" t="n"/>
      <c r="C68" s="3" t="n"/>
      <c r="D68" s="3" t="n"/>
      <c r="E68" s="3" t="n"/>
      <c r="F68" s="3" t="n"/>
      <c r="G68" s="3" t="n"/>
      <c r="H68" s="3" t="n"/>
      <c r="I68" s="3" t="n"/>
      <c r="J68" s="3" t="n"/>
      <c r="K68" s="5" t="n"/>
      <c r="L68" s="3" t="n"/>
      <c r="M68" s="5" t="n"/>
      <c r="N68" s="7" t="n"/>
      <c r="O68" s="9" t="n"/>
      <c r="P68" s="3" t="n"/>
      <c r="Q68" s="11" t="n"/>
      <c r="R68" s="30" t="n"/>
      <c r="S68" s="30" t="n"/>
      <c r="T68" s="30" t="n"/>
    </row>
    <row r="69" ht="28.8" customFormat="1" customHeight="1" s="1">
      <c r="A69" s="3" t="n"/>
      <c r="B69" s="3" t="n"/>
      <c r="C69" s="3" t="n"/>
      <c r="D69" s="3" t="n"/>
      <c r="E69" s="3" t="n"/>
      <c r="F69" s="3" t="n"/>
      <c r="G69" s="3" t="n"/>
      <c r="H69" s="3" t="n"/>
      <c r="I69" s="3" t="n"/>
      <c r="J69" s="3" t="n"/>
      <c r="K69" s="5" t="n"/>
      <c r="L69" s="3" t="n"/>
      <c r="M69" s="5" t="n"/>
      <c r="N69" s="7" t="n"/>
      <c r="O69" s="9" t="n"/>
      <c r="P69" s="3" t="n"/>
      <c r="Q69" s="11" t="n"/>
      <c r="R69" s="30" t="n"/>
      <c r="S69" s="30" t="n"/>
      <c r="T69" s="30" t="n"/>
    </row>
    <row r="70" ht="28.8" customFormat="1" customHeight="1" s="1">
      <c r="A70" s="3" t="n"/>
      <c r="B70" s="3" t="n"/>
      <c r="C70" s="3" t="n"/>
      <c r="D70" s="3" t="n"/>
      <c r="E70" s="3" t="n"/>
      <c r="F70" s="3" t="n"/>
      <c r="G70" s="3" t="n"/>
      <c r="H70" s="3" t="n"/>
      <c r="I70" s="3" t="n"/>
      <c r="J70" s="3" t="n"/>
      <c r="K70" s="5" t="n"/>
      <c r="L70" s="3" t="n"/>
      <c r="M70" s="5" t="n"/>
      <c r="N70" s="7" t="n"/>
      <c r="O70" s="9" t="n"/>
      <c r="P70" s="3" t="n"/>
      <c r="Q70" s="11" t="n"/>
      <c r="R70" s="30" t="n"/>
      <c r="S70" s="30" t="n"/>
      <c r="T70" s="30" t="n"/>
    </row>
    <row r="71" ht="28.8" customFormat="1" customHeight="1" s="1">
      <c r="A71" s="3" t="n"/>
      <c r="B71" s="3" t="n"/>
      <c r="C71" s="3" t="n"/>
      <c r="D71" s="3" t="n"/>
      <c r="E71" s="3" t="n"/>
      <c r="F71" s="3" t="n"/>
      <c r="G71" s="3" t="n"/>
      <c r="H71" s="3" t="n"/>
      <c r="I71" s="3" t="n"/>
      <c r="J71" s="3" t="n"/>
      <c r="K71" s="5" t="n"/>
      <c r="L71" s="3" t="n"/>
      <c r="M71" s="5" t="n"/>
      <c r="N71" s="7" t="n"/>
      <c r="O71" s="9" t="n"/>
      <c r="P71" s="3" t="n"/>
      <c r="Q71" s="11" t="n"/>
      <c r="R71" s="30" t="n"/>
      <c r="S71" s="30" t="n"/>
      <c r="T71" s="30" t="n"/>
    </row>
    <row r="72" ht="28.8" customFormat="1" customHeight="1" s="1">
      <c r="A72" s="3" t="n"/>
      <c r="B72" s="3" t="n"/>
      <c r="C72" s="3" t="n"/>
      <c r="D72" s="3" t="n"/>
      <c r="E72" s="3" t="n"/>
      <c r="F72" s="3" t="n"/>
      <c r="G72" s="3" t="n"/>
      <c r="H72" s="3" t="n"/>
      <c r="I72" s="3" t="n"/>
      <c r="J72" s="3" t="n"/>
      <c r="K72" s="5" t="n"/>
      <c r="L72" s="3" t="n"/>
      <c r="M72" s="5" t="n"/>
      <c r="N72" s="7" t="n"/>
      <c r="O72" s="9" t="n"/>
      <c r="P72" s="3" t="n"/>
      <c r="Q72" s="11" t="n"/>
      <c r="R72" s="30" t="n"/>
      <c r="S72" s="30" t="n"/>
      <c r="T72" s="30" t="n"/>
    </row>
    <row r="73" ht="28.8" customFormat="1" customHeight="1" s="1">
      <c r="A73" s="3" t="n"/>
      <c r="B73" s="3" t="n"/>
      <c r="C73" s="3" t="n"/>
      <c r="D73" s="3" t="n"/>
      <c r="E73" s="3" t="n"/>
      <c r="F73" s="3" t="n"/>
      <c r="G73" s="3" t="n"/>
      <c r="H73" s="3" t="n"/>
      <c r="I73" s="3" t="n"/>
      <c r="J73" s="3" t="n"/>
      <c r="K73" s="5" t="n"/>
      <c r="L73" s="3" t="n"/>
      <c r="M73" s="5" t="n"/>
      <c r="N73" s="7" t="n"/>
      <c r="O73" s="9" t="n"/>
      <c r="P73" s="3" t="n"/>
      <c r="Q73" s="11" t="n"/>
      <c r="R73" s="30" t="n"/>
      <c r="S73" s="30" t="n"/>
      <c r="T73" s="30" t="n"/>
    </row>
    <row r="74" ht="28.8" customFormat="1" customHeight="1" s="1">
      <c r="A74" s="3" t="n"/>
      <c r="B74" s="3" t="n"/>
      <c r="C74" s="3" t="n"/>
      <c r="D74" s="3" t="n"/>
      <c r="E74" s="3" t="n"/>
      <c r="F74" s="3" t="n"/>
      <c r="G74" s="3" t="n"/>
      <c r="H74" s="3" t="n"/>
      <c r="I74" s="3" t="n"/>
      <c r="J74" s="3" t="n"/>
      <c r="K74" s="5" t="n"/>
      <c r="L74" s="3" t="n"/>
      <c r="M74" s="5" t="n"/>
      <c r="N74" s="7" t="n"/>
      <c r="O74" s="9" t="n"/>
      <c r="P74" s="3" t="n"/>
      <c r="Q74" s="11" t="n"/>
      <c r="R74" s="30" t="n"/>
      <c r="S74" s="30" t="n"/>
      <c r="T74" s="30" t="n"/>
    </row>
    <row r="75" ht="28.8" customFormat="1" customHeight="1" s="1">
      <c r="A75" s="3" t="n"/>
      <c r="B75" s="3" t="n"/>
      <c r="C75" s="3" t="n"/>
      <c r="D75" s="3" t="n"/>
      <c r="E75" s="3" t="n"/>
      <c r="F75" s="3" t="n"/>
      <c r="G75" s="3" t="n"/>
      <c r="H75" s="3" t="n"/>
      <c r="I75" s="3" t="n"/>
      <c r="J75" s="3" t="n"/>
      <c r="K75" s="5" t="n"/>
      <c r="L75" s="3" t="n"/>
      <c r="M75" s="5" t="n"/>
      <c r="N75" s="7" t="n"/>
      <c r="O75" s="9" t="n"/>
      <c r="P75" s="3" t="n"/>
      <c r="Q75" s="11" t="n"/>
      <c r="R75" s="30" t="n"/>
      <c r="S75" s="30" t="n"/>
      <c r="T75" s="30" t="n"/>
    </row>
    <row r="76" ht="28.8" customFormat="1" customHeight="1" s="1">
      <c r="A76" s="3" t="n"/>
      <c r="B76" s="3" t="n"/>
      <c r="C76" s="3" t="n"/>
      <c r="D76" s="3" t="n"/>
      <c r="E76" s="3" t="n"/>
      <c r="F76" s="3" t="n"/>
      <c r="G76" s="3" t="n"/>
      <c r="H76" s="3" t="n"/>
      <c r="I76" s="3" t="n"/>
      <c r="J76" s="3" t="n"/>
      <c r="K76" s="5" t="n"/>
      <c r="L76" s="3" t="n"/>
      <c r="M76" s="5" t="n"/>
      <c r="N76" s="7" t="n"/>
      <c r="O76" s="9" t="n"/>
      <c r="P76" s="3" t="n"/>
      <c r="Q76" s="11" t="n"/>
      <c r="R76" s="30" t="n"/>
      <c r="S76" s="30" t="n"/>
      <c r="T76" s="30" t="n"/>
    </row>
    <row r="77" ht="28.8" customFormat="1" customHeight="1" s="1">
      <c r="A77" s="3" t="n"/>
      <c r="B77" s="3" t="n"/>
      <c r="C77" s="3" t="n"/>
      <c r="D77" s="3" t="n"/>
      <c r="E77" s="3" t="n"/>
      <c r="F77" s="3" t="n"/>
      <c r="G77" s="3" t="n"/>
      <c r="H77" s="3" t="n"/>
      <c r="I77" s="3" t="n"/>
      <c r="J77" s="3" t="n"/>
      <c r="K77" s="5" t="n"/>
      <c r="L77" s="3" t="n"/>
      <c r="M77" s="5" t="n"/>
      <c r="N77" s="7" t="n"/>
      <c r="O77" s="9" t="n"/>
      <c r="P77" s="3" t="n"/>
      <c r="Q77" s="11" t="n"/>
      <c r="R77" s="30" t="n"/>
      <c r="S77" s="30" t="n"/>
      <c r="T77" s="30" t="n"/>
    </row>
    <row r="78" ht="28.8" customFormat="1" customHeight="1" s="1">
      <c r="A78" s="3" t="n"/>
      <c r="B78" s="3" t="n"/>
      <c r="C78" s="3" t="n"/>
      <c r="D78" s="3" t="n"/>
      <c r="E78" s="3" t="n"/>
      <c r="F78" s="3" t="n"/>
      <c r="G78" s="3" t="n"/>
      <c r="H78" s="3" t="n"/>
      <c r="I78" s="3" t="n"/>
      <c r="J78" s="3" t="n"/>
      <c r="K78" s="5" t="n"/>
      <c r="L78" s="3" t="n"/>
      <c r="M78" s="5" t="n"/>
      <c r="N78" s="7" t="n"/>
      <c r="O78" s="9" t="n"/>
      <c r="P78" s="3" t="n"/>
      <c r="Q78" s="11" t="n"/>
      <c r="R78" s="30" t="n"/>
      <c r="S78" s="30" t="n"/>
      <c r="T78" s="30" t="n"/>
    </row>
    <row r="79" ht="28.8" customFormat="1" customHeight="1" s="1">
      <c r="A79" s="3" t="n"/>
      <c r="B79" s="3" t="n"/>
      <c r="C79" s="3" t="n"/>
      <c r="D79" s="3" t="n"/>
      <c r="E79" s="3" t="n"/>
      <c r="F79" s="3" t="n"/>
      <c r="G79" s="3" t="n"/>
      <c r="H79" s="3" t="n"/>
      <c r="I79" s="3" t="n"/>
      <c r="J79" s="3" t="n"/>
      <c r="K79" s="5" t="n"/>
      <c r="L79" s="3" t="n"/>
      <c r="M79" s="5" t="n"/>
      <c r="N79" s="7" t="n"/>
      <c r="O79" s="9" t="n"/>
      <c r="P79" s="3" t="n"/>
      <c r="Q79" s="11" t="n"/>
      <c r="R79" s="30" t="n"/>
      <c r="S79" s="30" t="n"/>
      <c r="T79" s="30" t="n"/>
    </row>
    <row r="80" ht="28.8" customFormat="1" customHeight="1" s="1">
      <c r="A80" s="3" t="n"/>
      <c r="B80" s="3" t="n"/>
      <c r="C80" s="3" t="n"/>
      <c r="D80" s="3" t="n"/>
      <c r="E80" s="3" t="n"/>
      <c r="F80" s="3" t="n"/>
      <c r="G80" s="3" t="n"/>
      <c r="H80" s="3" t="n"/>
      <c r="I80" s="3" t="n"/>
      <c r="J80" s="3" t="n"/>
      <c r="K80" s="5" t="n"/>
      <c r="L80" s="3" t="n"/>
      <c r="M80" s="5" t="n"/>
      <c r="N80" s="7" t="n"/>
      <c r="O80" s="9" t="n"/>
      <c r="P80" s="3" t="n"/>
      <c r="Q80" s="11" t="n"/>
      <c r="R80" s="30" t="n"/>
      <c r="S80" s="30" t="n"/>
      <c r="T80" s="30" t="n"/>
    </row>
    <row r="81" ht="28.8" customFormat="1" customHeight="1" s="1">
      <c r="A81" s="3" t="n"/>
      <c r="B81" s="3" t="n"/>
      <c r="C81" s="3" t="n"/>
      <c r="D81" s="3" t="n"/>
      <c r="E81" s="3" t="n"/>
      <c r="F81" s="3" t="n"/>
      <c r="G81" s="3" t="n"/>
      <c r="H81" s="3" t="n"/>
      <c r="I81" s="3" t="n"/>
      <c r="J81" s="3" t="n"/>
      <c r="K81" s="5" t="n"/>
      <c r="L81" s="3" t="n"/>
      <c r="M81" s="5" t="n"/>
      <c r="N81" s="7" t="n"/>
      <c r="O81" s="9" t="n"/>
      <c r="P81" s="3" t="n"/>
      <c r="Q81" s="11" t="n"/>
      <c r="R81" s="30" t="n"/>
      <c r="S81" s="30" t="n"/>
      <c r="T81" s="30" t="n"/>
    </row>
    <row r="82" ht="28.8" customFormat="1" customHeight="1" s="1">
      <c r="A82" s="3" t="n"/>
      <c r="B82" s="3" t="n"/>
      <c r="C82" s="3" t="n"/>
      <c r="D82" s="3" t="n"/>
      <c r="E82" s="3" t="n"/>
      <c r="F82" s="3" t="n"/>
      <c r="G82" s="3" t="n"/>
      <c r="H82" s="3" t="n"/>
      <c r="I82" s="3" t="n"/>
      <c r="J82" s="3" t="n"/>
      <c r="K82" s="5" t="n"/>
      <c r="L82" s="3" t="n"/>
      <c r="M82" s="5" t="n"/>
      <c r="N82" s="7" t="n"/>
      <c r="O82" s="9" t="n"/>
      <c r="P82" s="3" t="n"/>
      <c r="Q82" s="11" t="n"/>
      <c r="R82" s="30" t="n"/>
      <c r="S82" s="30" t="n"/>
      <c r="T82" s="30" t="n"/>
    </row>
    <row r="83" ht="28.8" customFormat="1" customHeight="1" s="1">
      <c r="A83" s="3" t="n"/>
      <c r="B83" s="3" t="n"/>
      <c r="C83" s="3" t="n"/>
      <c r="D83" s="3" t="n"/>
      <c r="E83" s="3" t="n"/>
      <c r="F83" s="3" t="n"/>
      <c r="G83" s="3" t="n"/>
      <c r="H83" s="3" t="n"/>
      <c r="I83" s="3" t="n"/>
      <c r="J83" s="3" t="n"/>
      <c r="K83" s="5" t="n"/>
      <c r="L83" s="3" t="n"/>
      <c r="M83" s="5" t="n"/>
      <c r="N83" s="7" t="n"/>
      <c r="O83" s="9" t="n"/>
      <c r="P83" s="3" t="n"/>
      <c r="Q83" s="11" t="n"/>
      <c r="R83" s="30" t="n"/>
      <c r="S83" s="30" t="n"/>
      <c r="T83" s="30" t="n"/>
    </row>
    <row r="84" ht="28.8" customFormat="1" customHeight="1" s="1">
      <c r="A84" s="3" t="n"/>
      <c r="B84" s="3" t="n"/>
      <c r="C84" s="3" t="n"/>
      <c r="D84" s="3" t="n"/>
      <c r="E84" s="3" t="n"/>
      <c r="F84" s="3" t="n"/>
      <c r="G84" s="3" t="n"/>
      <c r="H84" s="3" t="n"/>
      <c r="I84" s="3" t="n"/>
      <c r="J84" s="3" t="n"/>
      <c r="K84" s="5" t="n"/>
      <c r="L84" s="3" t="n"/>
      <c r="M84" s="5" t="n"/>
      <c r="N84" s="7" t="n"/>
      <c r="O84" s="9" t="n"/>
      <c r="P84" s="3" t="n"/>
      <c r="Q84" s="11" t="n"/>
      <c r="R84" s="30" t="n"/>
      <c r="S84" s="30" t="n"/>
      <c r="T84" s="30" t="n"/>
    </row>
    <row r="85" ht="28.8" customFormat="1" customHeight="1" s="1">
      <c r="A85" s="3" t="n"/>
      <c r="B85" s="3" t="n"/>
      <c r="C85" s="3" t="n"/>
      <c r="D85" s="3" t="n"/>
      <c r="E85" s="3" t="n"/>
      <c r="F85" s="3" t="n"/>
      <c r="G85" s="3" t="n"/>
      <c r="H85" s="3" t="n"/>
      <c r="I85" s="3" t="n"/>
      <c r="J85" s="3" t="n"/>
      <c r="K85" s="5" t="n"/>
      <c r="L85" s="3" t="n"/>
      <c r="M85" s="5" t="n"/>
      <c r="N85" s="7" t="n"/>
      <c r="O85" s="9" t="n"/>
      <c r="P85" s="3" t="n"/>
      <c r="Q85" s="11" t="n"/>
      <c r="R85" s="30" t="n"/>
      <c r="S85" s="30" t="n"/>
      <c r="T85" s="30" t="n"/>
    </row>
    <row r="86" ht="28.8" customFormat="1" customHeight="1" s="1">
      <c r="A86" s="3" t="n"/>
      <c r="B86" s="3" t="n"/>
      <c r="C86" s="3" t="n"/>
      <c r="D86" s="3" t="n"/>
      <c r="E86" s="3" t="n"/>
      <c r="F86" s="3" t="n"/>
      <c r="G86" s="3" t="n"/>
      <c r="H86" s="3" t="n"/>
      <c r="I86" s="3" t="n"/>
      <c r="J86" s="3" t="n"/>
      <c r="K86" s="5" t="n"/>
      <c r="L86" s="3" t="n"/>
      <c r="M86" s="5" t="n"/>
      <c r="N86" s="7" t="n"/>
      <c r="O86" s="9" t="n"/>
      <c r="P86" s="3" t="n"/>
      <c r="Q86" s="11" t="n"/>
      <c r="R86" s="30" t="n"/>
      <c r="S86" s="30" t="n"/>
      <c r="T86" s="30" t="n"/>
    </row>
    <row r="87" ht="28.8" customFormat="1" customHeight="1" s="1">
      <c r="A87" s="3" t="n"/>
      <c r="B87" s="3" t="n"/>
      <c r="C87" s="3" t="n"/>
      <c r="D87" s="3" t="n"/>
      <c r="E87" s="3" t="n"/>
      <c r="F87" s="3" t="n"/>
      <c r="G87" s="3" t="n"/>
      <c r="H87" s="3" t="n"/>
      <c r="I87" s="3" t="n"/>
      <c r="J87" s="3" t="n"/>
      <c r="K87" s="5" t="n"/>
      <c r="L87" s="3" t="n"/>
      <c r="M87" s="5" t="n"/>
      <c r="N87" s="7" t="n"/>
      <c r="O87" s="9" t="n"/>
      <c r="P87" s="3" t="n"/>
      <c r="Q87" s="11" t="n"/>
      <c r="R87" s="30" t="n"/>
      <c r="S87" s="30" t="n"/>
      <c r="T87" s="30" t="n"/>
    </row>
    <row r="88" ht="28.8" customFormat="1" customHeight="1" s="1">
      <c r="A88" s="3" t="n"/>
      <c r="B88" s="3" t="n"/>
      <c r="C88" s="3" t="n"/>
      <c r="D88" s="3" t="n"/>
      <c r="E88" s="3" t="n"/>
      <c r="F88" s="3" t="n"/>
      <c r="G88" s="3" t="n"/>
      <c r="H88" s="3" t="n"/>
      <c r="I88" s="3" t="n"/>
      <c r="J88" s="3" t="n"/>
      <c r="K88" s="5" t="n"/>
      <c r="L88" s="3" t="n"/>
      <c r="M88" s="5" t="n"/>
      <c r="N88" s="7" t="n"/>
      <c r="O88" s="9" t="n"/>
      <c r="P88" s="3" t="n"/>
      <c r="Q88" s="11" t="n"/>
      <c r="R88" s="30" t="n"/>
      <c r="S88" s="30" t="n"/>
      <c r="T88" s="30" t="n"/>
    </row>
    <row r="89" ht="28.8" customFormat="1" customHeight="1" s="1">
      <c r="A89" s="3" t="n"/>
      <c r="B89" s="3" t="n"/>
      <c r="C89" s="3" t="n"/>
      <c r="D89" s="3" t="n"/>
      <c r="E89" s="3" t="n"/>
      <c r="F89" s="3" t="n"/>
      <c r="G89" s="3" t="n"/>
      <c r="H89" s="3" t="n"/>
      <c r="I89" s="3" t="n"/>
      <c r="J89" s="3" t="n"/>
      <c r="K89" s="5" t="n"/>
      <c r="L89" s="3" t="n"/>
      <c r="M89" s="5" t="n"/>
      <c r="N89" s="7" t="n"/>
      <c r="O89" s="9" t="n"/>
      <c r="P89" s="3" t="n"/>
      <c r="Q89" s="11" t="n"/>
      <c r="R89" s="30" t="n"/>
      <c r="S89" s="30" t="n"/>
      <c r="T89" s="30" t="n"/>
    </row>
    <row r="90" ht="28.8" customFormat="1" customHeight="1" s="1">
      <c r="A90" s="3" t="n"/>
      <c r="B90" s="3" t="n"/>
      <c r="C90" s="3" t="n"/>
      <c r="D90" s="3" t="n"/>
      <c r="E90" s="3" t="n"/>
      <c r="F90" s="3" t="n"/>
      <c r="G90" s="3" t="n"/>
      <c r="H90" s="3" t="n"/>
      <c r="I90" s="3" t="n"/>
      <c r="J90" s="3" t="n"/>
      <c r="K90" s="5" t="n"/>
      <c r="L90" s="3" t="n"/>
      <c r="M90" s="5" t="n"/>
      <c r="N90" s="7" t="n"/>
      <c r="O90" s="9" t="n"/>
      <c r="P90" s="3" t="n"/>
      <c r="Q90" s="11" t="n"/>
      <c r="R90" s="30" t="n"/>
      <c r="S90" s="30" t="n"/>
      <c r="T90" s="30" t="n"/>
    </row>
    <row r="91" ht="28.8" customFormat="1" customHeight="1" s="1">
      <c r="A91" s="3" t="n"/>
      <c r="B91" s="3" t="n"/>
      <c r="C91" s="3" t="n"/>
      <c r="D91" s="3" t="n"/>
      <c r="E91" s="3" t="n"/>
      <c r="F91" s="3" t="n"/>
      <c r="G91" s="3" t="n"/>
      <c r="H91" s="3" t="n"/>
      <c r="I91" s="3" t="n"/>
      <c r="J91" s="3" t="n"/>
      <c r="K91" s="5" t="n"/>
      <c r="L91" s="3" t="n"/>
      <c r="M91" s="5" t="n"/>
      <c r="N91" s="7" t="n"/>
      <c r="O91" s="9" t="n"/>
      <c r="P91" s="3" t="n"/>
      <c r="Q91" s="11" t="n"/>
      <c r="R91" s="30" t="n"/>
      <c r="S91" s="30" t="n"/>
      <c r="T91" s="30" t="n"/>
    </row>
    <row r="92" ht="28.8" customFormat="1" customHeight="1" s="1">
      <c r="A92" s="3" t="n"/>
      <c r="B92" s="3" t="n"/>
      <c r="C92" s="3" t="n"/>
      <c r="D92" s="3" t="n"/>
      <c r="E92" s="3" t="n"/>
      <c r="F92" s="3" t="n"/>
      <c r="G92" s="3" t="n"/>
      <c r="H92" s="3" t="n"/>
      <c r="I92" s="3" t="n"/>
      <c r="J92" s="3" t="n"/>
      <c r="K92" s="5" t="n"/>
      <c r="L92" s="3" t="n"/>
      <c r="M92" s="5" t="n"/>
      <c r="N92" s="7" t="n"/>
      <c r="O92" s="9" t="n"/>
      <c r="P92" s="3" t="n"/>
      <c r="Q92" s="11" t="n"/>
      <c r="R92" s="30" t="n"/>
      <c r="S92" s="30" t="n"/>
      <c r="T92" s="30" t="n"/>
    </row>
    <row r="93" ht="28.8" customFormat="1" customHeight="1" s="1">
      <c r="A93" s="3" t="n"/>
      <c r="B93" s="3" t="n"/>
      <c r="C93" s="3" t="n"/>
      <c r="D93" s="3" t="n"/>
      <c r="E93" s="3" t="n"/>
      <c r="F93" s="3" t="n"/>
      <c r="G93" s="3" t="n"/>
      <c r="H93" s="3" t="n"/>
      <c r="I93" s="3" t="n"/>
      <c r="J93" s="3" t="n"/>
      <c r="K93" s="5" t="n"/>
      <c r="L93" s="3" t="n"/>
      <c r="M93" s="5" t="n"/>
      <c r="N93" s="7" t="n"/>
      <c r="O93" s="9" t="n"/>
      <c r="P93" s="3" t="n"/>
      <c r="Q93" s="11" t="n"/>
      <c r="R93" s="30" t="n"/>
      <c r="S93" s="30" t="n"/>
      <c r="T93" s="30" t="n"/>
    </row>
    <row r="94" ht="28.8" customFormat="1" customHeight="1" s="1">
      <c r="A94" s="3" t="n"/>
      <c r="B94" s="3" t="n"/>
      <c r="C94" s="3" t="n"/>
      <c r="D94" s="3" t="n"/>
      <c r="E94" s="3" t="n"/>
      <c r="F94" s="3" t="n"/>
      <c r="G94" s="3" t="n"/>
      <c r="H94" s="3" t="n"/>
      <c r="I94" s="3" t="n"/>
      <c r="J94" s="3" t="n"/>
      <c r="K94" s="5" t="n"/>
      <c r="L94" s="3" t="n"/>
      <c r="M94" s="5" t="n"/>
      <c r="N94" s="7" t="n"/>
      <c r="O94" s="9" t="n"/>
      <c r="P94" s="3" t="n"/>
      <c r="Q94" s="11" t="n"/>
      <c r="R94" s="30" t="n"/>
      <c r="S94" s="30" t="n"/>
      <c r="T94" s="30" t="n"/>
    </row>
    <row r="95" ht="28.8" customFormat="1" customHeight="1" s="1">
      <c r="A95" s="3" t="n"/>
      <c r="B95" s="3" t="n"/>
      <c r="C95" s="3" t="n"/>
      <c r="D95" s="3" t="n"/>
      <c r="E95" s="3" t="n"/>
      <c r="F95" s="3" t="n"/>
      <c r="G95" s="3" t="n"/>
      <c r="H95" s="3" t="n"/>
      <c r="I95" s="3" t="n"/>
      <c r="J95" s="3" t="n"/>
      <c r="K95" s="5" t="n"/>
      <c r="L95" s="3" t="n"/>
      <c r="M95" s="5" t="n"/>
      <c r="N95" s="7" t="n"/>
      <c r="O95" s="9" t="n"/>
      <c r="P95" s="3" t="n"/>
      <c r="Q95" s="11" t="n"/>
      <c r="R95" s="30" t="n"/>
      <c r="S95" s="30" t="n"/>
      <c r="T95" s="30" t="n"/>
    </row>
    <row r="96" ht="28.8" customFormat="1" customHeight="1" s="1">
      <c r="A96" s="3" t="n"/>
      <c r="B96" s="3" t="n"/>
      <c r="C96" s="3" t="n"/>
      <c r="D96" s="3" t="n"/>
      <c r="E96" s="3" t="n"/>
      <c r="F96" s="3" t="n"/>
      <c r="G96" s="3" t="n"/>
      <c r="H96" s="3" t="n"/>
      <c r="I96" s="3" t="n"/>
      <c r="J96" s="3" t="n"/>
      <c r="K96" s="5" t="n"/>
      <c r="L96" s="3" t="n"/>
      <c r="M96" s="5" t="n"/>
      <c r="N96" s="7" t="n"/>
      <c r="O96" s="9" t="n"/>
      <c r="P96" s="3" t="n"/>
      <c r="Q96" s="11" t="n"/>
      <c r="R96" s="30" t="n"/>
      <c r="S96" s="30" t="n"/>
      <c r="T96" s="30" t="n"/>
    </row>
    <row r="97" ht="28.8" customFormat="1" customHeight="1" s="1">
      <c r="A97" s="3" t="n"/>
      <c r="B97" s="3" t="n"/>
      <c r="C97" s="3" t="n"/>
      <c r="D97" s="3" t="n"/>
      <c r="E97" s="3" t="n"/>
      <c r="F97" s="3" t="n"/>
      <c r="G97" s="3" t="n"/>
      <c r="H97" s="3" t="n"/>
      <c r="I97" s="3" t="n"/>
      <c r="J97" s="3" t="n"/>
      <c r="K97" s="5" t="n"/>
      <c r="L97" s="3" t="n"/>
      <c r="M97" s="5" t="n"/>
      <c r="N97" s="7" t="n"/>
      <c r="O97" s="9" t="n"/>
      <c r="P97" s="3" t="n"/>
      <c r="Q97" s="11" t="n"/>
      <c r="R97" s="30" t="n"/>
      <c r="S97" s="30" t="n"/>
      <c r="T97" s="30" t="n"/>
    </row>
    <row r="98" ht="28.8" customFormat="1" customHeight="1" s="1">
      <c r="A98" s="3" t="n"/>
      <c r="B98" s="3" t="n"/>
      <c r="C98" s="3" t="n"/>
      <c r="D98" s="3" t="n"/>
      <c r="E98" s="3" t="n"/>
      <c r="F98" s="3" t="n"/>
      <c r="G98" s="3" t="n"/>
      <c r="H98" s="3" t="n"/>
      <c r="I98" s="3" t="n"/>
      <c r="J98" s="3" t="n"/>
      <c r="K98" s="5" t="n"/>
      <c r="L98" s="3" t="n"/>
      <c r="M98" s="5" t="n"/>
      <c r="N98" s="7" t="n"/>
      <c r="O98" s="9" t="n"/>
      <c r="P98" s="3" t="n"/>
      <c r="Q98" s="11" t="n"/>
      <c r="R98" s="30" t="n"/>
      <c r="S98" s="30" t="n"/>
      <c r="T98" s="30" t="n"/>
    </row>
    <row r="99">
      <c r="Q99" s="11" t="n"/>
      <c r="S99" s="31" t="n"/>
      <c r="T99" s="31" t="n"/>
    </row>
    <row r="100">
      <c r="Q100" s="11" t="n"/>
      <c r="S100" s="31" t="n"/>
      <c r="T100" s="31" t="n"/>
    </row>
    <row r="101">
      <c r="Q101" s="11" t="n"/>
      <c r="S101" s="31" t="n"/>
      <c r="T101" s="31" t="n"/>
    </row>
    <row r="102">
      <c r="Q102" s="11" t="n"/>
      <c r="S102" s="31" t="n"/>
      <c r="T102" s="31" t="n"/>
    </row>
    <row r="103">
      <c r="Q103" s="11" t="n"/>
      <c r="S103" s="31" t="n"/>
      <c r="T103" s="31" t="n"/>
    </row>
    <row r="104">
      <c r="Q104" s="11" t="n"/>
      <c r="S104" s="31" t="n"/>
      <c r="T104" s="31" t="n"/>
    </row>
    <row r="105">
      <c r="Q105" s="11" t="n"/>
      <c r="S105" s="31" t="n"/>
      <c r="T105" s="31" t="n"/>
    </row>
    <row r="106">
      <c r="Q106" s="11" t="n"/>
      <c r="S106" s="31" t="n"/>
      <c r="T106" s="31" t="n"/>
    </row>
    <row r="107">
      <c r="Q107" s="11" t="n"/>
      <c r="S107" s="31" t="n"/>
      <c r="T107" s="31" t="n"/>
    </row>
    <row r="108">
      <c r="Q108" s="11" t="n"/>
      <c r="S108" s="31" t="n"/>
      <c r="T108" s="31" t="n"/>
    </row>
    <row r="109">
      <c r="Q109" s="11" t="n"/>
      <c r="S109" s="31" t="n"/>
      <c r="T109" s="31" t="n"/>
    </row>
    <row r="110">
      <c r="Q110" s="11" t="n"/>
      <c r="S110" s="31" t="n"/>
      <c r="T110" s="31" t="n"/>
    </row>
    <row r="111">
      <c r="Q111" s="11" t="n"/>
      <c r="S111" s="31" t="n"/>
      <c r="T111" s="31" t="n"/>
    </row>
    <row r="112">
      <c r="Q112" s="11" t="n"/>
      <c r="S112" s="31" t="n"/>
      <c r="T112" s="31" t="n"/>
    </row>
    <row r="113">
      <c r="Q113" s="11" t="n"/>
      <c r="S113" s="31" t="n"/>
      <c r="T113" s="31" t="n"/>
    </row>
    <row r="114">
      <c r="Q114" s="11" t="n"/>
      <c r="S114" s="31" t="n"/>
      <c r="T114" s="31" t="n"/>
    </row>
    <row r="115">
      <c r="Q115" s="11" t="n"/>
      <c r="S115" s="31" t="n"/>
      <c r="T115" s="31" t="n"/>
    </row>
    <row r="116">
      <c r="Q116" s="11" t="n"/>
      <c r="S116" s="31" t="n"/>
      <c r="T116" s="31" t="n"/>
    </row>
    <row r="117">
      <c r="Q117" s="11" t="n"/>
      <c r="S117" s="31" t="n"/>
      <c r="T117" s="31" t="n"/>
    </row>
    <row r="118">
      <c r="Q118" s="11" t="n"/>
      <c r="S118" s="31" t="n"/>
      <c r="T118" s="31" t="n"/>
    </row>
    <row r="119">
      <c r="Q119" s="11" t="n"/>
      <c r="S119" s="31" t="n"/>
      <c r="T119" s="31" t="n"/>
    </row>
    <row r="120">
      <c r="Q120" s="11" t="n"/>
      <c r="S120" s="31" t="n"/>
      <c r="T120" s="31" t="n"/>
    </row>
    <row r="121">
      <c r="Q121" s="11" t="n"/>
      <c r="S121" s="31" t="n"/>
      <c r="T121" s="31" t="n"/>
    </row>
    <row r="122">
      <c r="Q122" s="11" t="n"/>
      <c r="S122" s="31" t="n"/>
      <c r="T122" s="31" t="n"/>
    </row>
    <row r="123">
      <c r="Q123" s="11" t="n"/>
      <c r="S123" s="31" t="n"/>
      <c r="T123" s="31" t="n"/>
    </row>
    <row r="124">
      <c r="Q124" s="11" t="n"/>
      <c r="S124" s="31" t="n"/>
      <c r="T124" s="31" t="n"/>
    </row>
    <row r="125">
      <c r="Q125" s="11" t="n"/>
      <c r="S125" s="31" t="n"/>
      <c r="T125" s="31" t="n"/>
    </row>
    <row r="126">
      <c r="Q126" s="11" t="n"/>
      <c r="S126" s="31" t="n"/>
      <c r="T126" s="31" t="n"/>
    </row>
    <row r="127">
      <c r="Q127" s="11" t="n"/>
      <c r="S127" s="31" t="n"/>
      <c r="T127" s="31" t="n"/>
    </row>
    <row r="128">
      <c r="Q128" s="11" t="n"/>
      <c r="S128" s="31" t="n"/>
      <c r="T128" s="31" t="n"/>
    </row>
    <row r="129">
      <c r="Q129" s="11" t="n"/>
      <c r="S129" s="31" t="n"/>
      <c r="T129" s="31" t="n"/>
    </row>
    <row r="130">
      <c r="Q130" s="11" t="n"/>
      <c r="S130" s="31" t="n"/>
      <c r="T130" s="31" t="n"/>
    </row>
    <row r="131">
      <c r="Q131" s="11" t="n"/>
      <c r="S131" s="31" t="n"/>
      <c r="T131" s="31" t="n"/>
    </row>
    <row r="132">
      <c r="Q132" s="11" t="n"/>
      <c r="S132" s="31" t="n"/>
      <c r="T132" s="31" t="n"/>
    </row>
    <row r="133">
      <c r="Q133" s="11" t="n"/>
      <c r="S133" s="31" t="n"/>
      <c r="T133" s="31" t="n"/>
    </row>
    <row r="134">
      <c r="Q134" s="11" t="n"/>
      <c r="S134" s="31" t="n"/>
      <c r="T134" s="31" t="n"/>
    </row>
    <row r="135">
      <c r="Q135" s="11" t="n"/>
      <c r="S135" s="31" t="n"/>
      <c r="T135" s="31" t="n"/>
    </row>
    <row r="136">
      <c r="Q136" s="11" t="n"/>
      <c r="S136" s="31" t="n"/>
      <c r="T136" s="31" t="n"/>
    </row>
    <row r="137">
      <c r="Q137" s="11" t="n"/>
      <c r="S137" s="31" t="n"/>
      <c r="T137" s="31" t="n"/>
    </row>
    <row r="138">
      <c r="Q138" s="11" t="n"/>
      <c r="S138" s="31" t="n"/>
      <c r="T138" s="31" t="n"/>
    </row>
    <row r="139">
      <c r="Q139" s="11" t="n"/>
      <c r="S139" s="31" t="n"/>
      <c r="T139" s="31" t="n"/>
    </row>
    <row r="140">
      <c r="Q140" s="11" t="n"/>
      <c r="S140" s="31" t="n"/>
      <c r="T140" s="31" t="n"/>
    </row>
    <row r="141">
      <c r="Q141" s="11" t="n"/>
      <c r="S141" s="31" t="n"/>
      <c r="T141" s="31" t="n"/>
    </row>
    <row r="142">
      <c r="Q142" s="11" t="n"/>
      <c r="S142" s="31" t="n"/>
      <c r="T142" s="31" t="n"/>
    </row>
    <row r="143">
      <c r="Q143" s="11" t="n"/>
      <c r="S143" s="31" t="n"/>
      <c r="T143" s="31" t="n"/>
    </row>
    <row r="144">
      <c r="Q144" s="11" t="n"/>
      <c r="S144" s="31" t="n"/>
      <c r="T144" s="31" t="n"/>
    </row>
    <row r="145">
      <c r="Q145" s="11" t="n"/>
      <c r="S145" s="31" t="n"/>
      <c r="T145" s="31" t="n"/>
    </row>
    <row r="146">
      <c r="Q146" s="11" t="n"/>
      <c r="S146" s="31" t="n"/>
      <c r="T146" s="31" t="n"/>
    </row>
    <row r="147">
      <c r="Q147" s="11" t="n"/>
      <c r="S147" s="31" t="n"/>
      <c r="T147" s="31" t="n"/>
    </row>
    <row r="148">
      <c r="Q148" s="11" t="n"/>
      <c r="S148" s="31" t="n"/>
      <c r="T148" s="31" t="n"/>
    </row>
    <row r="149">
      <c r="Q149" s="11" t="n"/>
      <c r="S149" s="31" t="n"/>
      <c r="T149" s="31" t="n"/>
    </row>
    <row r="150">
      <c r="Q150" s="11" t="n"/>
      <c r="S150" s="31" t="n"/>
      <c r="T150" s="31" t="n"/>
    </row>
    <row r="151">
      <c r="Q151" s="11" t="n"/>
      <c r="S151" s="31" t="n"/>
      <c r="T151" s="31" t="n"/>
    </row>
    <row r="152">
      <c r="Q152" s="11" t="n"/>
      <c r="S152" s="31" t="n"/>
      <c r="T152" s="31" t="n"/>
    </row>
    <row r="153">
      <c r="Q153" s="11" t="n"/>
      <c r="S153" s="31" t="n"/>
      <c r="T153" s="31" t="n"/>
    </row>
    <row r="154">
      <c r="Q154" s="11" t="n"/>
      <c r="S154" s="31" t="n"/>
      <c r="T154" s="31" t="n"/>
    </row>
    <row r="155">
      <c r="Q155" s="11" t="n"/>
      <c r="S155" s="31" t="n"/>
      <c r="T155" s="31" t="n"/>
    </row>
    <row r="156">
      <c r="Q156" s="11" t="n"/>
      <c r="S156" s="31" t="n"/>
      <c r="T156" s="31" t="n"/>
    </row>
    <row r="157">
      <c r="Q157" s="11" t="n"/>
      <c r="S157" s="31" t="n"/>
      <c r="T157" s="31" t="n"/>
    </row>
    <row r="158">
      <c r="Q158" s="11" t="n"/>
      <c r="S158" s="31" t="n"/>
      <c r="T158" s="31" t="n"/>
    </row>
    <row r="159">
      <c r="Q159" s="11" t="n"/>
      <c r="S159" s="31" t="n"/>
      <c r="T159" s="31" t="n"/>
    </row>
    <row r="160">
      <c r="Q160" s="11" t="n"/>
      <c r="S160" s="31" t="n"/>
      <c r="T160" s="31" t="n"/>
    </row>
    <row r="161">
      <c r="Q161" s="11" t="n"/>
      <c r="S161" s="31" t="n"/>
      <c r="T161" s="31" t="n"/>
    </row>
    <row r="162">
      <c r="Q162" s="11" t="n"/>
      <c r="S162" s="31" t="n"/>
      <c r="T162" s="31" t="n"/>
    </row>
    <row r="163">
      <c r="Q163" s="11" t="n"/>
      <c r="S163" s="31" t="n"/>
      <c r="T163" s="31" t="n"/>
    </row>
    <row r="164">
      <c r="Q164" s="11" t="n"/>
      <c r="S164" s="31" t="n"/>
      <c r="T164" s="31" t="n"/>
    </row>
    <row r="165">
      <c r="Q165" s="11" t="n"/>
      <c r="S165" s="31" t="n"/>
      <c r="T165" s="31" t="n"/>
    </row>
    <row r="166">
      <c r="Q166" s="11" t="n"/>
      <c r="S166" s="31" t="n"/>
      <c r="T166" s="31" t="n"/>
    </row>
    <row r="167">
      <c r="Q167" s="11" t="n"/>
      <c r="S167" s="31" t="n"/>
      <c r="T167" s="31" t="n"/>
    </row>
    <row r="168">
      <c r="Q168" s="11" t="n"/>
      <c r="S168" s="31" t="n"/>
      <c r="T168" s="31" t="n"/>
    </row>
    <row r="169">
      <c r="Q169" s="11" t="n"/>
      <c r="S169" s="31" t="n"/>
      <c r="T169" s="31" t="n"/>
    </row>
    <row r="170">
      <c r="Q170" s="11" t="n"/>
      <c r="S170" s="31" t="n"/>
      <c r="T170" s="31" t="n"/>
    </row>
    <row r="171">
      <c r="Q171" s="11" t="n"/>
      <c r="S171" s="31" t="n"/>
      <c r="T171" s="31" t="n"/>
    </row>
    <row r="172">
      <c r="Q172" s="11" t="n"/>
      <c r="S172" s="31" t="n"/>
      <c r="T172" s="31" t="n"/>
    </row>
    <row r="173">
      <c r="Q173" s="11" t="n"/>
      <c r="S173" s="31" t="n"/>
      <c r="T173" s="31" t="n"/>
    </row>
    <row r="174">
      <c r="Q174" s="11" t="n"/>
      <c r="S174" s="31" t="n"/>
      <c r="T174" s="31" t="n"/>
    </row>
    <row r="175">
      <c r="Q175" s="11" t="n"/>
      <c r="S175" s="31" t="n"/>
      <c r="T175" s="31" t="n"/>
    </row>
    <row r="176">
      <c r="Q176" s="11" t="n"/>
      <c r="S176" s="31" t="n"/>
      <c r="T176" s="31" t="n"/>
    </row>
    <row r="177">
      <c r="Q177" s="11" t="n"/>
      <c r="S177" s="31" t="n"/>
      <c r="T177" s="31" t="n"/>
    </row>
    <row r="178">
      <c r="Q178" s="11" t="n"/>
      <c r="S178" s="31" t="n"/>
      <c r="T178" s="31" t="n"/>
    </row>
    <row r="179">
      <c r="Q179" s="11" t="n"/>
      <c r="S179" s="31" t="n"/>
      <c r="T179" s="31" t="n"/>
    </row>
    <row r="180">
      <c r="Q180" s="11" t="n"/>
      <c r="S180" s="31" t="n"/>
      <c r="T180" s="31" t="n"/>
    </row>
    <row r="181">
      <c r="Q181" s="11" t="n"/>
      <c r="S181" s="31" t="n"/>
      <c r="T181" s="31" t="n"/>
    </row>
    <row r="182">
      <c r="Q182" s="11" t="n"/>
      <c r="S182" s="31" t="n"/>
      <c r="T182" s="31" t="n"/>
    </row>
    <row r="183">
      <c r="Q183" s="11" t="n"/>
      <c r="S183" s="31" t="n"/>
      <c r="T183" s="31" t="n"/>
    </row>
    <row r="184">
      <c r="Q184" s="11" t="n"/>
      <c r="S184" s="31" t="n"/>
      <c r="T184" s="31" t="n"/>
    </row>
    <row r="185">
      <c r="Q185" s="11" t="n"/>
      <c r="S185" s="31" t="n"/>
      <c r="T185" s="31" t="n"/>
    </row>
    <row r="186">
      <c r="Q186" s="11" t="n"/>
      <c r="S186" s="31" t="n"/>
      <c r="T186" s="31" t="n"/>
    </row>
    <row r="187">
      <c r="Q187" s="11" t="n"/>
      <c r="S187" s="31" t="n"/>
      <c r="T187" s="31" t="n"/>
    </row>
    <row r="188">
      <c r="Q188" s="11" t="n"/>
      <c r="S188" s="31" t="n"/>
      <c r="T188" s="31" t="n"/>
    </row>
    <row r="189">
      <c r="Q189" s="11" t="n"/>
      <c r="S189" s="31" t="n"/>
      <c r="T189" s="31" t="n"/>
    </row>
    <row r="190">
      <c r="Q190" s="11" t="n"/>
      <c r="S190" s="31" t="n"/>
      <c r="T190" s="31" t="n"/>
    </row>
    <row r="191">
      <c r="Q191" s="11" t="n"/>
      <c r="S191" s="31" t="n"/>
      <c r="T191" s="31" t="n"/>
    </row>
    <row r="192">
      <c r="Q192" s="11" t="n"/>
      <c r="S192" s="31" t="n"/>
      <c r="T192" s="31" t="n"/>
    </row>
    <row r="193">
      <c r="Q193" s="11" t="n"/>
      <c r="S193" s="31" t="n"/>
      <c r="T193" s="31" t="n"/>
    </row>
    <row r="194">
      <c r="Q194" s="11" t="n"/>
      <c r="S194" s="31" t="n"/>
      <c r="T194" s="31" t="n"/>
    </row>
    <row r="195">
      <c r="Q195" s="11" t="n"/>
      <c r="S195" s="31" t="n"/>
      <c r="T195" s="31" t="n"/>
    </row>
    <row r="196">
      <c r="Q196" s="11" t="n"/>
      <c r="S196" s="31" t="n"/>
      <c r="T196" s="31" t="n"/>
    </row>
    <row r="197">
      <c r="Q197" s="11" t="n"/>
      <c r="S197" s="31" t="n"/>
      <c r="T197" s="31" t="n"/>
    </row>
    <row r="198">
      <c r="Q198" s="11" t="n"/>
      <c r="S198" s="31" t="n"/>
      <c r="T198" s="31" t="n"/>
    </row>
    <row r="199">
      <c r="Q199" s="11" t="n"/>
      <c r="S199" s="31" t="n"/>
      <c r="T199" s="31" t="n"/>
    </row>
    <row r="200">
      <c r="Q200" s="11" t="n"/>
      <c r="S200" s="31" t="n"/>
      <c r="T200" s="31" t="n"/>
    </row>
    <row r="201">
      <c r="Q201" s="11" t="n"/>
      <c r="S201" s="31" t="n"/>
      <c r="T201" s="31" t="n"/>
    </row>
    <row r="202">
      <c r="Q202" s="11" t="n"/>
      <c r="S202" s="31" t="n"/>
      <c r="T202" s="31" t="n"/>
    </row>
    <row r="203">
      <c r="Q203" s="11" t="n"/>
      <c r="S203" s="31" t="n"/>
      <c r="T203" s="31" t="n"/>
    </row>
    <row r="204">
      <c r="Q204" s="11" t="n"/>
      <c r="S204" s="31" t="n"/>
      <c r="T204" s="31" t="n"/>
    </row>
    <row r="205">
      <c r="Q205" s="11" t="n"/>
      <c r="S205" s="31" t="n"/>
      <c r="T205" s="31" t="n"/>
    </row>
    <row r="206">
      <c r="Q206" s="11" t="n"/>
      <c r="S206" s="31" t="n"/>
      <c r="T206" s="31" t="n"/>
    </row>
    <row r="207">
      <c r="Q207" s="11" t="n"/>
      <c r="S207" s="31" t="n"/>
      <c r="T207" s="31" t="n"/>
    </row>
    <row r="208">
      <c r="Q208" s="11" t="n"/>
      <c r="S208" s="31" t="n"/>
      <c r="T208" s="31" t="n"/>
    </row>
    <row r="209">
      <c r="Q209" s="11" t="n"/>
      <c r="S209" s="31" t="n"/>
      <c r="T209" s="31" t="n"/>
    </row>
    <row r="210">
      <c r="Q210" s="11" t="n"/>
      <c r="S210" s="31" t="n"/>
      <c r="T210" s="31" t="n"/>
    </row>
    <row r="211">
      <c r="Q211" s="11" t="n"/>
      <c r="S211" s="31" t="n"/>
      <c r="T211" s="31" t="n"/>
    </row>
    <row r="212">
      <c r="Q212" s="11" t="n"/>
      <c r="S212" s="31" t="n"/>
      <c r="T212" s="31" t="n"/>
    </row>
    <row r="213">
      <c r="Q213" s="11" t="n"/>
      <c r="S213" s="31" t="n"/>
      <c r="T213" s="31" t="n"/>
    </row>
    <row r="214">
      <c r="Q214" s="11" t="n"/>
      <c r="S214" s="31" t="n"/>
      <c r="T214" s="31" t="n"/>
    </row>
    <row r="215">
      <c r="Q215" s="11" t="n"/>
      <c r="S215" s="31" t="n"/>
      <c r="T215" s="31" t="n"/>
    </row>
    <row r="216">
      <c r="Q216" s="11" t="n"/>
      <c r="S216" s="31" t="n"/>
      <c r="T216" s="31" t="n"/>
    </row>
    <row r="217">
      <c r="Q217" s="11" t="n"/>
      <c r="S217" s="31" t="n"/>
      <c r="T217" s="31" t="n"/>
    </row>
    <row r="218">
      <c r="Q218" s="11" t="n"/>
      <c r="S218" s="31" t="n"/>
      <c r="T218" s="31" t="n"/>
    </row>
    <row r="219">
      <c r="Q219" s="11" t="n"/>
      <c r="S219" s="31" t="n"/>
      <c r="T219" s="31" t="n"/>
    </row>
    <row r="220">
      <c r="Q220" s="11" t="n"/>
      <c r="S220" s="31" t="n"/>
      <c r="T220" s="31" t="n"/>
    </row>
    <row r="221">
      <c r="Q221" s="11" t="n"/>
      <c r="S221" s="31" t="n"/>
      <c r="T221" s="31" t="n"/>
    </row>
    <row r="222">
      <c r="Q222" s="11" t="n"/>
      <c r="S222" s="31" t="n"/>
      <c r="T222" s="31" t="n"/>
    </row>
    <row r="223">
      <c r="Q223" s="11" t="n"/>
      <c r="S223" s="31" t="n"/>
      <c r="T223" s="31" t="n"/>
    </row>
    <row r="224">
      <c r="Q224" s="11" t="n"/>
      <c r="S224" s="31" t="n"/>
      <c r="T224" s="31" t="n"/>
    </row>
    <row r="225">
      <c r="Q225" s="11" t="n"/>
      <c r="S225" s="31" t="n"/>
      <c r="T225" s="31" t="n"/>
    </row>
    <row r="226">
      <c r="Q226" s="11" t="n"/>
      <c r="S226" s="31" t="n"/>
      <c r="T226" s="31" t="n"/>
    </row>
    <row r="227">
      <c r="Q227" s="11" t="n"/>
      <c r="S227" s="31" t="n"/>
      <c r="T227" s="31" t="n"/>
    </row>
    <row r="228">
      <c r="Q228" s="11" t="n"/>
      <c r="S228" s="31" t="n"/>
      <c r="T228" s="31" t="n"/>
    </row>
    <row r="229">
      <c r="Q229" s="11" t="n"/>
      <c r="S229" s="31" t="n"/>
      <c r="T229" s="31" t="n"/>
    </row>
    <row r="230">
      <c r="Q230" s="11" t="n"/>
      <c r="S230" s="31" t="n"/>
      <c r="T230" s="31" t="n"/>
    </row>
    <row r="231">
      <c r="Q231" s="11" t="n"/>
      <c r="S231" s="31" t="n"/>
      <c r="T231" s="31" t="n"/>
    </row>
    <row r="232">
      <c r="Q232" s="11" t="n"/>
      <c r="S232" s="31" t="n"/>
      <c r="T232" s="31" t="n"/>
    </row>
    <row r="233">
      <c r="Q233" s="11" t="n"/>
      <c r="S233" s="31" t="n"/>
      <c r="T233" s="31" t="n"/>
    </row>
    <row r="234">
      <c r="Q234" s="11" t="n"/>
      <c r="S234" s="31" t="n"/>
      <c r="T234" s="31" t="n"/>
    </row>
    <row r="235">
      <c r="Q235" s="11" t="n"/>
      <c r="S235" s="31" t="n"/>
      <c r="T235" s="31" t="n"/>
    </row>
    <row r="236">
      <c r="Q236" s="11" t="n"/>
      <c r="S236" s="31" t="n"/>
      <c r="T236" s="31" t="n"/>
    </row>
    <row r="237">
      <c r="Q237" s="11" t="n"/>
      <c r="S237" s="31" t="n"/>
      <c r="T237" s="31" t="n"/>
    </row>
    <row r="238">
      <c r="Q238" s="11" t="n"/>
      <c r="S238" s="31" t="n"/>
      <c r="T238" s="31" t="n"/>
    </row>
    <row r="239">
      <c r="Q239" s="11" t="n"/>
      <c r="S239" s="31" t="n"/>
      <c r="T239" s="31" t="n"/>
    </row>
    <row r="240">
      <c r="Q240" s="11" t="n"/>
      <c r="S240" s="31" t="n"/>
      <c r="T240" s="31" t="n"/>
    </row>
    <row r="241">
      <c r="Q241" s="11" t="n"/>
      <c r="S241" s="31" t="n"/>
      <c r="T241" s="31" t="n"/>
    </row>
    <row r="242">
      <c r="Q242" s="11" t="n"/>
      <c r="S242" s="31" t="n"/>
      <c r="T242" s="31" t="n"/>
    </row>
    <row r="243">
      <c r="Q243" s="11" t="n"/>
      <c r="S243" s="31" t="n"/>
      <c r="T243" s="31" t="n"/>
    </row>
    <row r="244">
      <c r="Q244" s="11" t="n"/>
      <c r="S244" s="31" t="n"/>
      <c r="T244" s="31" t="n"/>
    </row>
    <row r="245">
      <c r="Q245" s="11" t="n"/>
      <c r="S245" s="31" t="n"/>
      <c r="T245" s="31" t="n"/>
    </row>
    <row r="246">
      <c r="Q246" s="11" t="n"/>
      <c r="S246" s="31" t="n"/>
      <c r="T246" s="31" t="n"/>
    </row>
    <row r="247">
      <c r="Q247" s="11" t="n"/>
      <c r="S247" s="31" t="n"/>
      <c r="T247" s="31" t="n"/>
    </row>
    <row r="248">
      <c r="Q248" s="11" t="n"/>
      <c r="S248" s="31" t="n"/>
      <c r="T248" s="31" t="n"/>
    </row>
    <row r="249">
      <c r="Q249" s="11" t="n"/>
      <c r="S249" s="31" t="n"/>
      <c r="T249" s="31" t="n"/>
    </row>
    <row r="250">
      <c r="Q250" s="11" t="n"/>
      <c r="S250" s="31" t="n"/>
      <c r="T250" s="31" t="n"/>
    </row>
    <row r="251">
      <c r="Q251" s="11" t="n"/>
      <c r="S251" s="31" t="n"/>
      <c r="T251" s="31" t="n"/>
    </row>
    <row r="252">
      <c r="Q252" s="11" t="n"/>
      <c r="S252" s="31" t="n"/>
      <c r="T252" s="31" t="n"/>
    </row>
    <row r="253">
      <c r="Q253" s="11" t="n"/>
      <c r="S253" s="31" t="n"/>
      <c r="T253" s="31" t="n"/>
    </row>
    <row r="254">
      <c r="Q254" s="11" t="n"/>
      <c r="S254" s="31" t="n"/>
      <c r="T254" s="31" t="n"/>
    </row>
    <row r="255">
      <c r="Q255" s="11" t="n"/>
      <c r="S255" s="31" t="n"/>
      <c r="T255" s="31" t="n"/>
    </row>
    <row r="256">
      <c r="Q256" s="11" t="n"/>
      <c r="S256" s="31" t="n"/>
      <c r="T256" s="31" t="n"/>
    </row>
    <row r="257">
      <c r="Q257" s="11" t="n"/>
      <c r="S257" s="31" t="n"/>
      <c r="T257" s="31" t="n"/>
    </row>
    <row r="258">
      <c r="Q258" s="11" t="n"/>
      <c r="S258" s="31" t="n"/>
      <c r="T258" s="31" t="n"/>
    </row>
    <row r="259">
      <c r="Q259" s="11" t="n"/>
      <c r="S259" s="31" t="n"/>
      <c r="T259" s="31" t="n"/>
    </row>
    <row r="260">
      <c r="Q260" s="11" t="n"/>
      <c r="S260" s="31" t="n"/>
      <c r="T260" s="31" t="n"/>
    </row>
    <row r="261">
      <c r="Q261" s="11" t="n"/>
      <c r="S261" s="31" t="n"/>
      <c r="T261" s="31" t="n"/>
    </row>
    <row r="262">
      <c r="Q262" s="11" t="n"/>
      <c r="S262" s="31" t="n"/>
      <c r="T262" s="31" t="n"/>
    </row>
    <row r="263">
      <c r="Q263" s="11" t="n"/>
      <c r="S263" s="31" t="n"/>
      <c r="T263" s="31" t="n"/>
    </row>
    <row r="264">
      <c r="Q264" s="11" t="n"/>
      <c r="S264" s="31" t="n"/>
      <c r="T264" s="31" t="n"/>
    </row>
    <row r="265">
      <c r="Q265" s="11" t="n"/>
      <c r="S265" s="31" t="n"/>
      <c r="T265" s="31" t="n"/>
    </row>
    <row r="266">
      <c r="Q266" s="11" t="n"/>
      <c r="S266" s="31" t="n"/>
      <c r="T266" s="31" t="n"/>
    </row>
    <row r="267">
      <c r="Q267" s="11" t="n"/>
      <c r="S267" s="31" t="n"/>
      <c r="T267" s="31" t="n"/>
    </row>
    <row r="268">
      <c r="Q268" s="11" t="n"/>
      <c r="S268" s="31" t="n"/>
      <c r="T268" s="31" t="n"/>
    </row>
    <row r="269">
      <c r="Q269" s="11" t="n"/>
      <c r="S269" s="31" t="n"/>
      <c r="T269" s="31" t="n"/>
    </row>
    <row r="270">
      <c r="Q270" s="11" t="n"/>
      <c r="S270" s="31" t="n"/>
      <c r="T270" s="31" t="n"/>
    </row>
    <row r="271">
      <c r="Q271" s="11" t="n"/>
      <c r="S271" s="31" t="n"/>
      <c r="T271" s="31" t="n"/>
    </row>
    <row r="272">
      <c r="Q272" s="11" t="n"/>
      <c r="S272" s="31" t="n"/>
      <c r="T272" s="31" t="n"/>
    </row>
    <row r="273">
      <c r="Q273" s="11" t="n"/>
      <c r="S273" s="31" t="n"/>
      <c r="T273" s="31" t="n"/>
    </row>
    <row r="274">
      <c r="Q274" s="11" t="n"/>
      <c r="S274" s="31" t="n"/>
      <c r="T274" s="31" t="n"/>
    </row>
    <row r="275">
      <c r="Q275" s="11" t="n"/>
      <c r="S275" s="31" t="n"/>
      <c r="T275" s="31" t="n"/>
    </row>
    <row r="276">
      <c r="Q276" s="11" t="n"/>
      <c r="S276" s="31" t="n"/>
      <c r="T276" s="31" t="n"/>
    </row>
    <row r="277">
      <c r="Q277" s="11" t="n"/>
      <c r="S277" s="31" t="n"/>
      <c r="T277" s="31" t="n"/>
    </row>
    <row r="278">
      <c r="Q278" s="11" t="n"/>
      <c r="S278" s="31" t="n"/>
      <c r="T278" s="31" t="n"/>
    </row>
    <row r="279">
      <c r="Q279" s="11" t="n"/>
      <c r="S279" s="31" t="n"/>
      <c r="T279" s="31" t="n"/>
    </row>
    <row r="280">
      <c r="Q280" s="11" t="n"/>
      <c r="S280" s="31" t="n"/>
      <c r="T280" s="31" t="n"/>
    </row>
    <row r="281">
      <c r="Q281" s="11" t="n"/>
      <c r="S281" s="31" t="n"/>
      <c r="T281" s="31" t="n"/>
    </row>
    <row r="282">
      <c r="Q282" s="11" t="n"/>
      <c r="S282" s="31" t="n"/>
      <c r="T282" s="31" t="n"/>
    </row>
    <row r="283">
      <c r="Q283" s="11" t="n"/>
      <c r="S283" s="31" t="n"/>
      <c r="T283" s="31" t="n"/>
    </row>
    <row r="284">
      <c r="Q284" s="11" t="n"/>
      <c r="S284" s="31" t="n"/>
      <c r="T284" s="31" t="n"/>
    </row>
    <row r="285">
      <c r="Q285" s="11" t="n"/>
      <c r="S285" s="31" t="n"/>
      <c r="T285" s="31" t="n"/>
    </row>
    <row r="286">
      <c r="Q286" s="11" t="n"/>
      <c r="S286" s="31" t="n"/>
      <c r="T286" s="31" t="n"/>
    </row>
    <row r="287">
      <c r="Q287" s="11" t="n"/>
      <c r="S287" s="31" t="n"/>
      <c r="T287" s="31" t="n"/>
    </row>
    <row r="288">
      <c r="Q288" s="11" t="n"/>
      <c r="S288" s="31" t="n"/>
      <c r="T288" s="31" t="n"/>
    </row>
    <row r="289">
      <c r="Q289" s="11" t="n"/>
      <c r="S289" s="31" t="n"/>
      <c r="T289" s="31" t="n"/>
    </row>
    <row r="290">
      <c r="Q290" s="11" t="n"/>
      <c r="S290" s="31" t="n"/>
      <c r="T290" s="31" t="n"/>
    </row>
    <row r="291">
      <c r="Q291" s="11" t="n"/>
      <c r="S291" s="31" t="n"/>
      <c r="T291" s="31" t="n"/>
    </row>
    <row r="292">
      <c r="Q292" s="11" t="n"/>
      <c r="S292" s="31" t="n"/>
      <c r="T292" s="31" t="n"/>
    </row>
    <row r="293">
      <c r="Q293" s="11" t="n"/>
      <c r="S293" s="31" t="n"/>
      <c r="T293" s="31" t="n"/>
    </row>
    <row r="294">
      <c r="Q294" s="11" t="n"/>
      <c r="S294" s="31" t="n"/>
      <c r="T294" s="31" t="n"/>
    </row>
    <row r="295">
      <c r="Q295" s="11" t="n"/>
      <c r="S295" s="31" t="n"/>
      <c r="T295" s="31" t="n"/>
    </row>
    <row r="296">
      <c r="Q296" s="11" t="n"/>
      <c r="S296" s="31" t="n"/>
      <c r="T296" s="31" t="n"/>
    </row>
    <row r="297">
      <c r="Q297" s="11" t="n"/>
      <c r="S297" s="31" t="n"/>
      <c r="T297" s="31" t="n"/>
    </row>
    <row r="298">
      <c r="Q298" s="11" t="n"/>
      <c r="S298" s="31" t="n"/>
      <c r="T298" s="31" t="n"/>
    </row>
    <row r="299">
      <c r="Q299" s="11" t="n"/>
      <c r="S299" s="31" t="n"/>
      <c r="T299" s="31" t="n"/>
    </row>
    <row r="300">
      <c r="Q300" s="11" t="n"/>
      <c r="S300" s="31" t="n"/>
      <c r="T300" s="31" t="n"/>
    </row>
    <row r="301">
      <c r="Q301" s="11" t="n"/>
      <c r="S301" s="31" t="n"/>
      <c r="T301" s="31" t="n"/>
    </row>
    <row r="302">
      <c r="Q302" s="11" t="n"/>
      <c r="S302" s="31" t="n"/>
      <c r="T302" s="31" t="n"/>
    </row>
    <row r="303">
      <c r="Q303" s="11" t="n"/>
      <c r="S303" s="31" t="n"/>
      <c r="T303" s="31" t="n"/>
    </row>
    <row r="304">
      <c r="Q304" s="11" t="n"/>
      <c r="S304" s="31" t="n"/>
      <c r="T304" s="31" t="n"/>
    </row>
    <row r="305">
      <c r="Q305" s="11" t="n"/>
      <c r="S305" s="31" t="n"/>
      <c r="T305" s="31" t="n"/>
    </row>
    <row r="306">
      <c r="Q306" s="11" t="n"/>
      <c r="S306" s="31" t="n"/>
      <c r="T306" s="31" t="n"/>
    </row>
    <row r="307">
      <c r="Q307" s="11" t="n"/>
      <c r="S307" s="31" t="n"/>
      <c r="T307" s="31" t="n"/>
    </row>
    <row r="308">
      <c r="Q308" s="11" t="n"/>
      <c r="S308" s="31" t="n"/>
      <c r="T308" s="31" t="n"/>
    </row>
    <row r="309">
      <c r="Q309" s="11" t="n"/>
      <c r="S309" s="31" t="n"/>
      <c r="T309" s="31" t="n"/>
    </row>
    <row r="310">
      <c r="Q310" s="11" t="n"/>
      <c r="S310" s="31" t="n"/>
      <c r="T310" s="31" t="n"/>
    </row>
    <row r="311">
      <c r="Q311" s="11" t="n"/>
      <c r="S311" s="31" t="n"/>
      <c r="T311" s="31" t="n"/>
    </row>
    <row r="312">
      <c r="Q312" s="11" t="n"/>
      <c r="S312" s="31" t="n"/>
      <c r="T312" s="31" t="n"/>
    </row>
    <row r="313">
      <c r="Q313" s="11" t="n"/>
      <c r="S313" s="31" t="n"/>
      <c r="T313" s="31" t="n"/>
    </row>
    <row r="314">
      <c r="Q314" s="11" t="n"/>
      <c r="S314" s="31" t="n"/>
      <c r="T314" s="31" t="n"/>
    </row>
    <row r="315">
      <c r="Q315" s="11" t="n"/>
      <c r="S315" s="31" t="n"/>
      <c r="T315" s="31" t="n"/>
    </row>
    <row r="316">
      <c r="Q316" s="11" t="n"/>
      <c r="S316" s="31" t="n"/>
      <c r="T316" s="31" t="n"/>
    </row>
    <row r="317">
      <c r="Q317" s="11" t="n"/>
      <c r="S317" s="31" t="n"/>
      <c r="T317" s="31" t="n"/>
    </row>
    <row r="318">
      <c r="Q318" s="11" t="n"/>
      <c r="S318" s="31" t="n"/>
      <c r="T318" s="31" t="n"/>
    </row>
    <row r="319">
      <c r="Q319" s="11" t="n"/>
      <c r="S319" s="31" t="n"/>
      <c r="T319" s="31" t="n"/>
    </row>
    <row r="320">
      <c r="Q320" s="11" t="n"/>
      <c r="S320" s="31" t="n"/>
      <c r="T320" s="31" t="n"/>
    </row>
    <row r="321">
      <c r="Q321" s="11" t="n"/>
      <c r="S321" s="31" t="n"/>
      <c r="T321" s="31" t="n"/>
    </row>
    <row r="322">
      <c r="Q322" s="11" t="n"/>
      <c r="S322" s="31" t="n"/>
      <c r="T322" s="31" t="n"/>
    </row>
    <row r="323">
      <c r="Q323" s="11" t="n"/>
      <c r="S323" s="31" t="n"/>
      <c r="T323" s="31" t="n"/>
    </row>
    <row r="324">
      <c r="Q324" s="11" t="n"/>
      <c r="S324" s="31" t="n"/>
      <c r="T324" s="31" t="n"/>
    </row>
    <row r="325">
      <c r="Q325" s="11" t="n"/>
      <c r="S325" s="31" t="n"/>
      <c r="T325" s="31" t="n"/>
    </row>
    <row r="326">
      <c r="Q326" s="11" t="n"/>
      <c r="S326" s="31" t="n"/>
      <c r="T326" s="31" t="n"/>
    </row>
    <row r="327">
      <c r="Q327" s="11" t="n"/>
      <c r="S327" s="31" t="n"/>
      <c r="T327" s="31" t="n"/>
    </row>
    <row r="328">
      <c r="Q328" s="11" t="n"/>
      <c r="S328" s="31" t="n"/>
      <c r="T328" s="31" t="n"/>
    </row>
    <row r="329">
      <c r="Q329" s="11" t="n"/>
      <c r="S329" s="31" t="n"/>
      <c r="T329" s="31" t="n"/>
    </row>
    <row r="330">
      <c r="Q330" s="11" t="n"/>
      <c r="S330" s="31" t="n"/>
      <c r="T330" s="31" t="n"/>
    </row>
    <row r="331">
      <c r="Q331" s="11" t="n"/>
      <c r="S331" s="31" t="n"/>
      <c r="T331" s="31" t="n"/>
    </row>
    <row r="332">
      <c r="Q332" s="11" t="n"/>
      <c r="S332" s="31" t="n"/>
      <c r="T332" s="31" t="n"/>
    </row>
    <row r="333">
      <c r="Q333" s="11" t="n"/>
      <c r="S333" s="31" t="n"/>
      <c r="T333" s="31" t="n"/>
    </row>
    <row r="334">
      <c r="Q334" s="11" t="n"/>
      <c r="S334" s="31" t="n"/>
      <c r="T334" s="31" t="n"/>
    </row>
    <row r="335">
      <c r="Q335" s="11" t="n"/>
      <c r="S335" s="31" t="n"/>
      <c r="T335" s="31" t="n"/>
    </row>
    <row r="336">
      <c r="Q336" s="11" t="n"/>
      <c r="S336" s="31" t="n"/>
      <c r="T336" s="31" t="n"/>
    </row>
    <row r="337">
      <c r="Q337" s="11" t="n"/>
      <c r="S337" s="31" t="n"/>
      <c r="T337" s="31" t="n"/>
    </row>
    <row r="338">
      <c r="Q338" s="11" t="n"/>
      <c r="S338" s="31" t="n"/>
      <c r="T338" s="31" t="n"/>
    </row>
    <row r="339">
      <c r="Q339" s="11" t="n"/>
      <c r="S339" s="31" t="n"/>
      <c r="T339" s="31" t="n"/>
    </row>
    <row r="340">
      <c r="Q340" s="11" t="n"/>
      <c r="S340" s="31" t="n"/>
      <c r="T340" s="31" t="n"/>
    </row>
    <row r="341">
      <c r="Q341" s="11" t="n"/>
      <c r="S341" s="31" t="n"/>
      <c r="T341" s="31" t="n"/>
    </row>
    <row r="342">
      <c r="Q342" s="11" t="n"/>
      <c r="S342" s="31" t="n"/>
      <c r="T342" s="31" t="n"/>
    </row>
    <row r="343">
      <c r="Q343" s="11" t="n"/>
      <c r="S343" s="31" t="n"/>
      <c r="T343" s="31" t="n"/>
    </row>
    <row r="344">
      <c r="Q344" s="11" t="n"/>
      <c r="S344" s="31" t="n"/>
      <c r="T344" s="31" t="n"/>
    </row>
    <row r="345">
      <c r="Q345" s="11" t="n"/>
      <c r="S345" s="31" t="n"/>
      <c r="T345" s="31" t="n"/>
    </row>
    <row r="346">
      <c r="Q346" s="11" t="n"/>
      <c r="S346" s="31" t="n"/>
      <c r="T346" s="31" t="n"/>
    </row>
    <row r="347">
      <c r="Q347" s="11" t="n"/>
      <c r="S347" s="31" t="n"/>
      <c r="T347" s="31" t="n"/>
    </row>
    <row r="348">
      <c r="Q348" s="11" t="n"/>
      <c r="S348" s="31" t="n"/>
      <c r="T348" s="31" t="n"/>
    </row>
    <row r="349">
      <c r="Q349" s="11" t="n"/>
      <c r="S349" s="31" t="n"/>
      <c r="T349" s="31" t="n"/>
    </row>
    <row r="350">
      <c r="Q350" s="11" t="n"/>
      <c r="S350" s="31" t="n"/>
      <c r="T350" s="31" t="n"/>
    </row>
    <row r="351">
      <c r="Q351" s="11" t="n"/>
      <c r="S351" s="31" t="n"/>
      <c r="T351" s="31" t="n"/>
    </row>
    <row r="352">
      <c r="Q352" s="11" t="n"/>
      <c r="S352" s="31" t="n"/>
      <c r="T352" s="31" t="n"/>
    </row>
    <row r="353">
      <c r="Q353" s="11" t="n"/>
      <c r="S353" s="31" t="n"/>
      <c r="T353" s="31" t="n"/>
    </row>
    <row r="354">
      <c r="Q354" s="11" t="n"/>
      <c r="S354" s="31" t="n"/>
      <c r="T354" s="31" t="n"/>
    </row>
    <row r="355">
      <c r="Q355" s="11" t="n"/>
      <c r="S355" s="31" t="n"/>
      <c r="T355" s="31" t="n"/>
    </row>
    <row r="356">
      <c r="Q356" s="11" t="n"/>
      <c r="S356" s="31" t="n"/>
      <c r="T356" s="31" t="n"/>
    </row>
    <row r="357">
      <c r="Q357" s="11" t="n"/>
      <c r="S357" s="31" t="n"/>
      <c r="T357" s="31" t="n"/>
    </row>
    <row r="358">
      <c r="Q358" s="11" t="n"/>
      <c r="S358" s="31" t="n"/>
      <c r="T358" s="31" t="n"/>
    </row>
    <row r="359">
      <c r="Q359" s="11" t="n"/>
      <c r="S359" s="31" t="n"/>
      <c r="T359" s="31" t="n"/>
    </row>
    <row r="360">
      <c r="Q360" s="11" t="n"/>
      <c r="S360" s="31" t="n"/>
      <c r="T360" s="31" t="n"/>
    </row>
    <row r="361">
      <c r="Q361" s="11" t="n"/>
      <c r="S361" s="31" t="n"/>
      <c r="T361" s="31" t="n"/>
    </row>
    <row r="362">
      <c r="Q362" s="11" t="n"/>
      <c r="S362" s="31" t="n"/>
      <c r="T362" s="31" t="n"/>
    </row>
    <row r="363">
      <c r="Q363" s="11" t="n"/>
      <c r="S363" s="31" t="n"/>
      <c r="T363" s="31" t="n"/>
    </row>
    <row r="364">
      <c r="Q364" s="11" t="n"/>
      <c r="S364" s="31" t="n"/>
      <c r="T364" s="31" t="n"/>
    </row>
    <row r="365">
      <c r="Q365" s="11" t="n"/>
      <c r="S365" s="31" t="n"/>
      <c r="T365" s="31" t="n"/>
    </row>
    <row r="366">
      <c r="Q366" s="11" t="n"/>
      <c r="S366" s="31" t="n"/>
      <c r="T366" s="31" t="n"/>
    </row>
    <row r="367">
      <c r="Q367" s="11" t="n"/>
      <c r="S367" s="31" t="n"/>
      <c r="T367" s="31" t="n"/>
    </row>
    <row r="368">
      <c r="Q368" s="11" t="n"/>
      <c r="S368" s="31" t="n"/>
      <c r="T368" s="31" t="n"/>
    </row>
    <row r="369">
      <c r="Q369" s="11" t="n"/>
      <c r="S369" s="31" t="n"/>
      <c r="T369" s="31" t="n"/>
    </row>
    <row r="370">
      <c r="Q370" s="11" t="n"/>
      <c r="S370" s="31" t="n"/>
      <c r="T370" s="31" t="n"/>
    </row>
    <row r="371">
      <c r="Q371" s="11" t="n"/>
      <c r="S371" s="31" t="n"/>
      <c r="T371" s="31" t="n"/>
    </row>
    <row r="372">
      <c r="Q372" s="11" t="n"/>
      <c r="S372" s="31" t="n"/>
      <c r="T372" s="31" t="n"/>
    </row>
    <row r="373">
      <c r="Q373" s="11" t="n"/>
      <c r="S373" s="31" t="n"/>
      <c r="T373" s="31" t="n"/>
    </row>
    <row r="374">
      <c r="Q374" s="11" t="n"/>
      <c r="S374" s="31" t="n"/>
      <c r="T374" s="31" t="n"/>
    </row>
    <row r="375">
      <c r="Q375" s="11" t="n"/>
      <c r="S375" s="31" t="n"/>
      <c r="T375" s="31" t="n"/>
    </row>
    <row r="376">
      <c r="Q376" s="11" t="n"/>
      <c r="S376" s="31" t="n"/>
      <c r="T376" s="31" t="n"/>
    </row>
    <row r="377">
      <c r="Q377" s="11" t="n"/>
      <c r="S377" s="31" t="n"/>
      <c r="T377" s="31" t="n"/>
    </row>
    <row r="378">
      <c r="Q378" s="11" t="n"/>
      <c r="S378" s="31" t="n"/>
      <c r="T378" s="31" t="n"/>
    </row>
    <row r="379">
      <c r="Q379" s="11" t="n"/>
      <c r="S379" s="31" t="n"/>
      <c r="T379" s="31" t="n"/>
    </row>
    <row r="380">
      <c r="Q380" s="11" t="n"/>
      <c r="S380" s="31" t="n"/>
      <c r="T380" s="31" t="n"/>
    </row>
    <row r="381">
      <c r="Q381" s="11" t="n"/>
      <c r="S381" s="31" t="n"/>
      <c r="T381" s="31" t="n"/>
    </row>
    <row r="382">
      <c r="Q382" s="11" t="n"/>
      <c r="S382" s="31" t="n"/>
      <c r="T382" s="31" t="n"/>
    </row>
    <row r="383">
      <c r="Q383" s="11" t="n"/>
      <c r="S383" s="31" t="n"/>
      <c r="T383" s="31" t="n"/>
    </row>
    <row r="384">
      <c r="Q384" s="11" t="n"/>
      <c r="S384" s="31" t="n"/>
      <c r="T384" s="31" t="n"/>
    </row>
    <row r="385">
      <c r="Q385" s="11" t="n"/>
      <c r="S385" s="31" t="n"/>
      <c r="T385" s="31" t="n"/>
    </row>
    <row r="386">
      <c r="Q386" s="11" t="n"/>
      <c r="S386" s="31" t="n"/>
      <c r="T386" s="31" t="n"/>
    </row>
    <row r="387">
      <c r="Q387" s="11" t="n"/>
      <c r="S387" s="31" t="n"/>
      <c r="T387" s="31" t="n"/>
    </row>
    <row r="388">
      <c r="Q388" s="11" t="n"/>
      <c r="S388" s="31" t="n"/>
      <c r="T388" s="31" t="n"/>
    </row>
    <row r="389">
      <c r="Q389" s="11" t="n"/>
      <c r="S389" s="31" t="n"/>
      <c r="T389" s="31" t="n"/>
    </row>
    <row r="390">
      <c r="Q390" s="11" t="n"/>
      <c r="S390" s="31" t="n"/>
      <c r="T390" s="31" t="n"/>
    </row>
    <row r="391">
      <c r="Q391" s="11" t="n"/>
      <c r="S391" s="31" t="n"/>
      <c r="T391" s="31" t="n"/>
    </row>
    <row r="392">
      <c r="Q392" s="11" t="n"/>
      <c r="S392" s="31" t="n"/>
      <c r="T392" s="31" t="n"/>
    </row>
    <row r="393">
      <c r="Q393" s="11" t="n"/>
      <c r="S393" s="31" t="n"/>
      <c r="T393" s="31" t="n"/>
    </row>
    <row r="394">
      <c r="Q394" s="11" t="n"/>
      <c r="S394" s="31" t="n"/>
      <c r="T394" s="31" t="n"/>
    </row>
    <row r="395">
      <c r="Q395" s="11" t="n"/>
      <c r="S395" s="31" t="n"/>
      <c r="T395" s="31" t="n"/>
    </row>
    <row r="396">
      <c r="Q396" s="11" t="n"/>
      <c r="S396" s="31" t="n"/>
      <c r="T396" s="31" t="n"/>
    </row>
    <row r="397">
      <c r="Q397" s="11" t="n"/>
      <c r="S397" s="31" t="n"/>
      <c r="T397" s="31" t="n"/>
    </row>
    <row r="398">
      <c r="Q398" s="11" t="n"/>
      <c r="S398" s="31" t="n"/>
      <c r="T398" s="31" t="n"/>
    </row>
    <row r="399">
      <c r="Q399" s="11" t="n"/>
      <c r="S399" s="31" t="n"/>
      <c r="T399" s="31" t="n"/>
    </row>
    <row r="400">
      <c r="Q400" s="11" t="n"/>
      <c r="S400" s="31" t="n"/>
      <c r="T400" s="31" t="n"/>
    </row>
    <row r="401">
      <c r="Q401" s="11" t="n"/>
      <c r="S401" s="31" t="n"/>
      <c r="T401" s="31" t="n"/>
    </row>
    <row r="402">
      <c r="Q402" s="11" t="n"/>
      <c r="S402" s="31" t="n"/>
      <c r="T402" s="31" t="n"/>
    </row>
    <row r="403">
      <c r="Q403" s="11" t="n"/>
      <c r="S403" s="31" t="n"/>
      <c r="T403" s="31" t="n"/>
    </row>
    <row r="404">
      <c r="Q404" s="11" t="n"/>
      <c r="S404" s="31" t="n"/>
      <c r="T404" s="31" t="n"/>
    </row>
    <row r="405">
      <c r="Q405" s="11" t="n"/>
      <c r="S405" s="31" t="n"/>
      <c r="T405" s="31" t="n"/>
    </row>
    <row r="406">
      <c r="Q406" s="11" t="n"/>
      <c r="S406" s="31" t="n"/>
      <c r="T406" s="31" t="n"/>
    </row>
    <row r="407">
      <c r="Q407" s="11" t="n"/>
      <c r="S407" s="31" t="n"/>
      <c r="T407" s="31" t="n"/>
    </row>
    <row r="408">
      <c r="Q408" s="11" t="n"/>
      <c r="S408" s="31" t="n"/>
      <c r="T408" s="31" t="n"/>
    </row>
    <row r="409">
      <c r="Q409" s="11" t="n"/>
      <c r="S409" s="31" t="n"/>
      <c r="T409" s="31" t="n"/>
    </row>
    <row r="410">
      <c r="Q410" s="11" t="n"/>
      <c r="S410" s="31" t="n"/>
      <c r="T410" s="31" t="n"/>
    </row>
    <row r="411">
      <c r="Q411" s="11" t="n"/>
      <c r="S411" s="31" t="n"/>
      <c r="T411" s="31" t="n"/>
    </row>
    <row r="412">
      <c r="Q412" s="11" t="n"/>
      <c r="S412" s="31" t="n"/>
      <c r="T412" s="31" t="n"/>
    </row>
    <row r="413">
      <c r="Q413" s="11" t="n"/>
      <c r="S413" s="31" t="n"/>
      <c r="T413" s="31" t="n"/>
    </row>
    <row r="414">
      <c r="Q414" s="11" t="n"/>
      <c r="S414" s="31" t="n"/>
      <c r="T414" s="31" t="n"/>
    </row>
    <row r="415">
      <c r="Q415" s="11" t="n"/>
      <c r="S415" s="31" t="n"/>
      <c r="T415" s="31" t="n"/>
    </row>
    <row r="416">
      <c r="Q416" s="11" t="n"/>
      <c r="S416" s="31" t="n"/>
      <c r="T416" s="31" t="n"/>
    </row>
    <row r="417">
      <c r="Q417" s="11" t="n"/>
      <c r="S417" s="31" t="n"/>
      <c r="T417" s="31" t="n"/>
    </row>
    <row r="418">
      <c r="Q418" s="11" t="n"/>
      <c r="S418" s="31" t="n"/>
      <c r="T418" s="31" t="n"/>
    </row>
    <row r="419">
      <c r="Q419" s="11" t="n"/>
      <c r="S419" s="31" t="n"/>
      <c r="T419" s="31" t="n"/>
    </row>
    <row r="420">
      <c r="Q420" s="11" t="n"/>
      <c r="S420" s="31" t="n"/>
      <c r="T420" s="31" t="n"/>
    </row>
    <row r="421">
      <c r="Q421" s="11" t="n"/>
      <c r="S421" s="31" t="n"/>
      <c r="T421" s="31" t="n"/>
    </row>
    <row r="422">
      <c r="Q422" s="11" t="n"/>
      <c r="S422" s="31" t="n"/>
      <c r="T422" s="31" t="n"/>
    </row>
    <row r="423">
      <c r="Q423" s="11" t="n"/>
      <c r="S423" s="31" t="n"/>
      <c r="T423" s="31" t="n"/>
    </row>
    <row r="424">
      <c r="Q424" s="11" t="n"/>
      <c r="S424" s="31" t="n"/>
      <c r="T424" s="31" t="n"/>
    </row>
    <row r="425">
      <c r="Q425" s="11" t="n"/>
      <c r="S425" s="31" t="n"/>
      <c r="T425" s="31" t="n"/>
    </row>
    <row r="426">
      <c r="Q426" s="11" t="n"/>
      <c r="S426" s="31" t="n"/>
      <c r="T426" s="31" t="n"/>
    </row>
    <row r="427">
      <c r="Q427" s="11" t="n"/>
      <c r="S427" s="31" t="n"/>
      <c r="T427" s="31" t="n"/>
    </row>
    <row r="428">
      <c r="Q428" s="11" t="n"/>
      <c r="S428" s="31" t="n"/>
      <c r="T428" s="31" t="n"/>
    </row>
    <row r="429">
      <c r="Q429" s="11" t="n"/>
      <c r="S429" s="31" t="n"/>
      <c r="T429" s="31" t="n"/>
    </row>
    <row r="430">
      <c r="Q430" s="11" t="n"/>
      <c r="S430" s="31" t="n"/>
      <c r="T430" s="31" t="n"/>
    </row>
    <row r="431">
      <c r="Q431" s="11" t="n"/>
      <c r="S431" s="31" t="n"/>
      <c r="T431" s="31" t="n"/>
    </row>
    <row r="432">
      <c r="Q432" s="11" t="n"/>
      <c r="S432" s="31" t="n"/>
      <c r="T432" s="31" t="n"/>
    </row>
    <row r="433">
      <c r="Q433" s="11" t="n"/>
      <c r="S433" s="31" t="n"/>
      <c r="T433" s="31" t="n"/>
    </row>
    <row r="434">
      <c r="Q434" s="11" t="n"/>
      <c r="S434" s="31" t="n"/>
      <c r="T434" s="31" t="n"/>
    </row>
    <row r="435">
      <c r="Q435" s="11" t="n"/>
      <c r="S435" s="31" t="n"/>
      <c r="T435" s="31" t="n"/>
    </row>
    <row r="436">
      <c r="Q436" s="11" t="n"/>
      <c r="S436" s="31" t="n"/>
      <c r="T436" s="31" t="n"/>
    </row>
    <row r="437">
      <c r="Q437" s="11" t="n"/>
      <c r="S437" s="31" t="n"/>
      <c r="T437" s="31" t="n"/>
    </row>
    <row r="438">
      <c r="Q438" s="11" t="n"/>
      <c r="S438" s="31" t="n"/>
      <c r="T438" s="31" t="n"/>
    </row>
    <row r="439">
      <c r="Q439" s="11" t="n"/>
      <c r="S439" s="31" t="n"/>
      <c r="T439" s="31" t="n"/>
    </row>
    <row r="440">
      <c r="Q440" s="11" t="n"/>
      <c r="S440" s="31" t="n"/>
      <c r="T440" s="31" t="n"/>
    </row>
    <row r="441">
      <c r="Q441" s="11" t="n"/>
      <c r="S441" s="31" t="n"/>
      <c r="T441" s="31" t="n"/>
    </row>
    <row r="442">
      <c r="Q442" s="11" t="n"/>
      <c r="S442" s="31" t="n"/>
      <c r="T442" s="31" t="n"/>
    </row>
    <row r="443">
      <c r="Q443" s="11" t="n"/>
      <c r="S443" s="31" t="n"/>
      <c r="T443" s="31" t="n"/>
    </row>
    <row r="444">
      <c r="Q444" s="11" t="n"/>
      <c r="S444" s="31" t="n"/>
      <c r="T444" s="31" t="n"/>
    </row>
    <row r="445">
      <c r="Q445" s="11" t="n"/>
      <c r="S445" s="31" t="n"/>
      <c r="T445" s="31" t="n"/>
    </row>
    <row r="446">
      <c r="Q446" s="11" t="n"/>
      <c r="S446" s="31" t="n"/>
      <c r="T446" s="31" t="n"/>
    </row>
    <row r="447">
      <c r="Q447" s="11" t="n"/>
      <c r="S447" s="31" t="n"/>
      <c r="T447" s="31" t="n"/>
    </row>
    <row r="448">
      <c r="Q448" s="11" t="n"/>
      <c r="S448" s="31" t="n"/>
      <c r="T448" s="31" t="n"/>
    </row>
    <row r="449">
      <c r="Q449" s="11" t="n"/>
      <c r="S449" s="31" t="n"/>
      <c r="T449" s="31" t="n"/>
    </row>
    <row r="450">
      <c r="Q450" s="11" t="n"/>
      <c r="S450" s="31" t="n"/>
      <c r="T450" s="31" t="n"/>
    </row>
    <row r="451">
      <c r="Q451" s="11" t="n"/>
      <c r="S451" s="31" t="n"/>
      <c r="T451" s="31" t="n"/>
    </row>
    <row r="452">
      <c r="Q452" s="11" t="n"/>
      <c r="S452" s="31" t="n"/>
      <c r="T452" s="31" t="n"/>
    </row>
    <row r="453">
      <c r="Q453" s="11" t="n"/>
      <c r="S453" s="31" t="n"/>
      <c r="T453" s="31" t="n"/>
    </row>
    <row r="454">
      <c r="Q454" s="11" t="n"/>
      <c r="S454" s="31" t="n"/>
      <c r="T454" s="31" t="n"/>
    </row>
    <row r="455">
      <c r="Q455" s="11" t="n"/>
      <c r="S455" s="31" t="n"/>
      <c r="T455" s="31" t="n"/>
    </row>
    <row r="456">
      <c r="Q456" s="11" t="n"/>
      <c r="S456" s="31" t="n"/>
      <c r="T456" s="31" t="n"/>
    </row>
    <row r="457">
      <c r="Q457" s="11" t="n"/>
      <c r="S457" s="31" t="n"/>
      <c r="T457" s="31" t="n"/>
    </row>
    <row r="458">
      <c r="Q458" s="11" t="n"/>
      <c r="S458" s="31" t="n"/>
      <c r="T458" s="31" t="n"/>
    </row>
    <row r="459">
      <c r="Q459" s="11" t="n"/>
      <c r="S459" s="31" t="n"/>
      <c r="T459" s="31" t="n"/>
    </row>
    <row r="460">
      <c r="Q460" s="11" t="n"/>
      <c r="S460" s="31" t="n"/>
      <c r="T460" s="31" t="n"/>
    </row>
    <row r="461">
      <c r="Q461" s="11" t="n"/>
      <c r="S461" s="31" t="n"/>
      <c r="T461" s="31" t="n"/>
    </row>
    <row r="462">
      <c r="Q462" s="11" t="n"/>
      <c r="S462" s="31" t="n"/>
      <c r="T462" s="31" t="n"/>
    </row>
    <row r="463">
      <c r="Q463" s="11" t="n"/>
      <c r="S463" s="31" t="n"/>
      <c r="T463" s="31" t="n"/>
    </row>
    <row r="464">
      <c r="Q464" s="11" t="n"/>
      <c r="S464" s="31" t="n"/>
      <c r="T464" s="31" t="n"/>
    </row>
    <row r="465">
      <c r="Q465" s="11" t="n"/>
      <c r="S465" s="31" t="n"/>
      <c r="T465" s="31" t="n"/>
    </row>
    <row r="466">
      <c r="Q466" s="11" t="n"/>
      <c r="S466" s="31" t="n"/>
      <c r="T466" s="31" t="n"/>
    </row>
    <row r="467">
      <c r="Q467" s="11" t="n"/>
      <c r="S467" s="31" t="n"/>
      <c r="T467" s="31" t="n"/>
    </row>
    <row r="468">
      <c r="Q468" s="11" t="n"/>
      <c r="S468" s="31" t="n"/>
      <c r="T468" s="31" t="n"/>
    </row>
    <row r="469">
      <c r="Q469" s="11" t="n"/>
      <c r="S469" s="31" t="n"/>
      <c r="T469" s="31" t="n"/>
    </row>
    <row r="470">
      <c r="Q470" s="11" t="n"/>
      <c r="S470" s="31" t="n"/>
      <c r="T470" s="31" t="n"/>
    </row>
    <row r="471">
      <c r="Q471" s="11" t="n"/>
      <c r="S471" s="31" t="n"/>
      <c r="T471" s="31" t="n"/>
    </row>
    <row r="472">
      <c r="Q472" s="11" t="n"/>
      <c r="S472" s="31" t="n"/>
      <c r="T472" s="31" t="n"/>
    </row>
    <row r="473">
      <c r="Q473" s="11" t="n"/>
      <c r="S473" s="31" t="n"/>
      <c r="T473" s="31" t="n"/>
    </row>
    <row r="474">
      <c r="Q474" s="11" t="n"/>
      <c r="S474" s="31" t="n"/>
      <c r="T474" s="31" t="n"/>
    </row>
    <row r="475">
      <c r="Q475" s="11" t="n"/>
      <c r="S475" s="31" t="n"/>
      <c r="T475" s="31" t="n"/>
    </row>
    <row r="476">
      <c r="Q476" s="11" t="n"/>
      <c r="S476" s="31" t="n"/>
      <c r="T476" s="31" t="n"/>
    </row>
    <row r="477">
      <c r="Q477" s="11" t="n"/>
      <c r="S477" s="31" t="n"/>
      <c r="T477" s="31" t="n"/>
    </row>
    <row r="478">
      <c r="Q478" s="11" t="n"/>
      <c r="S478" s="31" t="n"/>
      <c r="T478" s="31" t="n"/>
    </row>
    <row r="479">
      <c r="Q479" s="11" t="n"/>
      <c r="S479" s="31" t="n"/>
      <c r="T479" s="31" t="n"/>
    </row>
    <row r="480">
      <c r="Q480" s="11" t="n"/>
      <c r="S480" s="31" t="n"/>
      <c r="T480" s="31" t="n"/>
    </row>
    <row r="481">
      <c r="Q481" s="11" t="n"/>
      <c r="S481" s="31" t="n"/>
      <c r="T481" s="31" t="n"/>
    </row>
    <row r="482">
      <c r="Q482" s="11" t="n"/>
      <c r="S482" s="31" t="n"/>
      <c r="T482" s="31" t="n"/>
    </row>
    <row r="483">
      <c r="Q483" s="11" t="n"/>
      <c r="S483" s="31" t="n"/>
      <c r="T483" s="31" t="n"/>
    </row>
    <row r="484">
      <c r="Q484" s="11" t="n"/>
      <c r="S484" s="31" t="n"/>
      <c r="T484" s="31" t="n"/>
    </row>
    <row r="485">
      <c r="Q485" s="11" t="n"/>
      <c r="S485" s="31" t="n"/>
      <c r="T485" s="31" t="n"/>
    </row>
    <row r="486">
      <c r="Q486" s="11" t="n"/>
      <c r="S486" s="31" t="n"/>
      <c r="T486" s="31" t="n"/>
    </row>
    <row r="487">
      <c r="Q487" s="11" t="n"/>
      <c r="S487" s="31" t="n"/>
      <c r="T487" s="31" t="n"/>
    </row>
    <row r="488">
      <c r="Q488" s="11" t="n"/>
      <c r="S488" s="31" t="n"/>
      <c r="T488" s="31" t="n"/>
    </row>
    <row r="489">
      <c r="Q489" s="11" t="n"/>
      <c r="S489" s="31" t="n"/>
      <c r="T489" s="31" t="n"/>
    </row>
    <row r="490">
      <c r="Q490" s="11" t="n"/>
      <c r="S490" s="31" t="n"/>
      <c r="T490" s="31" t="n"/>
    </row>
    <row r="491">
      <c r="Q491" s="11" t="n"/>
      <c r="S491" s="31" t="n"/>
      <c r="T491" s="31" t="n"/>
    </row>
    <row r="492">
      <c r="Q492" s="11" t="n"/>
      <c r="S492" s="31" t="n"/>
      <c r="T492" s="31" t="n"/>
    </row>
    <row r="493">
      <c r="Q493" s="11" t="n"/>
      <c r="S493" s="31" t="n"/>
      <c r="T493" s="31" t="n"/>
    </row>
    <row r="494">
      <c r="Q494" s="11" t="n"/>
      <c r="S494" s="31" t="n"/>
      <c r="T494" s="31" t="n"/>
    </row>
    <row r="495">
      <c r="Q495" s="11" t="n"/>
      <c r="S495" s="31" t="n"/>
      <c r="T495" s="31" t="n"/>
    </row>
    <row r="496">
      <c r="Q496" s="11" t="n"/>
      <c r="S496" s="31" t="n"/>
      <c r="T496" s="31" t="n"/>
    </row>
    <row r="497">
      <c r="Q497" s="11" t="n"/>
      <c r="S497" s="31" t="n"/>
      <c r="T497" s="31" t="n"/>
    </row>
    <row r="498">
      <c r="Q498" s="11" t="n"/>
      <c r="S498" s="31" t="n"/>
      <c r="T498" s="31" t="n"/>
    </row>
    <row r="499">
      <c r="Q499" s="11" t="n"/>
      <c r="S499" s="31" t="n"/>
      <c r="T499" s="31" t="n"/>
    </row>
    <row r="500">
      <c r="Q500" s="11" t="n"/>
      <c r="S500" s="31" t="n"/>
      <c r="T500" s="31" t="n"/>
    </row>
    <row r="501">
      <c r="Q501" s="11" t="n"/>
      <c r="S501" s="31" t="n"/>
      <c r="T501" s="31" t="n"/>
    </row>
    <row r="502">
      <c r="Q502" s="11" t="n"/>
      <c r="S502" s="31" t="n"/>
      <c r="T502" s="31" t="n"/>
    </row>
    <row r="503">
      <c r="Q503" s="11" t="n"/>
      <c r="S503" s="31" t="n"/>
      <c r="T503" s="31" t="n"/>
    </row>
    <row r="504">
      <c r="Q504" s="11" t="n"/>
      <c r="S504" s="31" t="n"/>
      <c r="T504" s="31" t="n"/>
    </row>
    <row r="505">
      <c r="Q505" s="11" t="n"/>
      <c r="S505" s="31" t="n"/>
      <c r="T505" s="31" t="n"/>
    </row>
    <row r="506">
      <c r="Q506" s="11" t="n"/>
      <c r="S506" s="31" t="n"/>
      <c r="T506" s="31" t="n"/>
    </row>
    <row r="507">
      <c r="Q507" s="11" t="n"/>
      <c r="S507" s="31" t="n"/>
      <c r="T507" s="31" t="n"/>
    </row>
    <row r="508">
      <c r="Q508" s="11" t="n"/>
      <c r="S508" s="31" t="n"/>
      <c r="T508" s="31" t="n"/>
    </row>
    <row r="509">
      <c r="Q509" s="11" t="n"/>
      <c r="S509" s="31" t="n"/>
      <c r="T509" s="31" t="n"/>
    </row>
    <row r="510">
      <c r="Q510" s="11" t="n"/>
      <c r="S510" s="31" t="n"/>
      <c r="T510" s="31" t="n"/>
    </row>
    <row r="511">
      <c r="Q511" s="11" t="n"/>
      <c r="S511" s="31" t="n"/>
      <c r="T511" s="31" t="n"/>
    </row>
    <row r="512">
      <c r="Q512" s="11" t="n"/>
      <c r="S512" s="31" t="n"/>
      <c r="T512" s="31" t="n"/>
    </row>
    <row r="513">
      <c r="Q513" s="11" t="n"/>
      <c r="S513" s="31" t="n"/>
      <c r="T513" s="31" t="n"/>
    </row>
    <row r="514">
      <c r="Q514" s="11" t="n"/>
      <c r="S514" s="31" t="n"/>
      <c r="T514" s="31" t="n"/>
    </row>
    <row r="515">
      <c r="Q515" s="11" t="n"/>
      <c r="S515" s="31" t="n"/>
      <c r="T515" s="31" t="n"/>
    </row>
    <row r="516">
      <c r="Q516" s="11" t="n"/>
      <c r="S516" s="31" t="n"/>
      <c r="T516" s="31" t="n"/>
    </row>
    <row r="517">
      <c r="Q517" s="11" t="n"/>
      <c r="S517" s="31" t="n"/>
      <c r="T517" s="31" t="n"/>
    </row>
    <row r="518">
      <c r="Q518" s="11" t="n"/>
      <c r="S518" s="31" t="n"/>
      <c r="T518" s="31" t="n"/>
    </row>
    <row r="519">
      <c r="Q519" s="11" t="n"/>
      <c r="S519" s="31" t="n"/>
      <c r="T519" s="31" t="n"/>
    </row>
    <row r="520">
      <c r="Q520" s="11" t="n"/>
      <c r="S520" s="31" t="n"/>
      <c r="T520" s="31" t="n"/>
    </row>
    <row r="521">
      <c r="Q521" s="11" t="n"/>
      <c r="S521" s="31" t="n"/>
      <c r="T521" s="31" t="n"/>
    </row>
    <row r="522">
      <c r="Q522" s="11" t="n"/>
      <c r="S522" s="31" t="n"/>
      <c r="T522" s="31" t="n"/>
    </row>
    <row r="523">
      <c r="Q523" s="11" t="n"/>
      <c r="S523" s="31" t="n"/>
      <c r="T523" s="31" t="n"/>
    </row>
    <row r="524">
      <c r="Q524" s="11" t="n"/>
      <c r="S524" s="31" t="n"/>
      <c r="T524" s="31" t="n"/>
    </row>
    <row r="525">
      <c r="Q525" s="11" t="n"/>
      <c r="S525" s="31" t="n"/>
      <c r="T525" s="31" t="n"/>
    </row>
    <row r="526">
      <c r="Q526" s="11" t="n"/>
      <c r="S526" s="31" t="n"/>
      <c r="T526" s="31" t="n"/>
    </row>
    <row r="527">
      <c r="Q527" s="11" t="n"/>
      <c r="S527" s="31" t="n"/>
      <c r="T527" s="31" t="n"/>
    </row>
    <row r="528">
      <c r="Q528" s="11" t="n"/>
      <c r="S528" s="31" t="n"/>
      <c r="T528" s="31" t="n"/>
    </row>
    <row r="529">
      <c r="Q529" s="11" t="n"/>
      <c r="S529" s="31" t="n"/>
      <c r="T529" s="31" t="n"/>
    </row>
    <row r="530">
      <c r="Q530" s="11" t="n"/>
      <c r="S530" s="31" t="n"/>
      <c r="T530" s="31" t="n"/>
    </row>
    <row r="531">
      <c r="Q531" s="11" t="n"/>
      <c r="S531" s="31" t="n"/>
      <c r="T531" s="31" t="n"/>
    </row>
    <row r="532">
      <c r="Q532" s="11" t="n"/>
      <c r="S532" s="31" t="n"/>
      <c r="T532" s="31" t="n"/>
    </row>
    <row r="533">
      <c r="Q533" s="11" t="n"/>
      <c r="S533" s="31" t="n"/>
      <c r="T533" s="31" t="n"/>
    </row>
    <row r="534">
      <c r="Q534" s="11" t="n"/>
      <c r="S534" s="31" t="n"/>
      <c r="T534" s="31" t="n"/>
    </row>
    <row r="535">
      <c r="Q535" s="11" t="n"/>
      <c r="S535" s="31" t="n"/>
      <c r="T535" s="31" t="n"/>
    </row>
    <row r="536">
      <c r="Q536" s="11" t="n"/>
      <c r="S536" s="31" t="n"/>
      <c r="T536" s="31" t="n"/>
    </row>
    <row r="537">
      <c r="Q537" s="11" t="n"/>
      <c r="S537" s="31" t="n"/>
      <c r="T537" s="31" t="n"/>
    </row>
    <row r="538">
      <c r="Q538" s="11" t="n"/>
      <c r="S538" s="31" t="n"/>
      <c r="T538" s="31" t="n"/>
    </row>
    <row r="539">
      <c r="Q539" s="11" t="n"/>
      <c r="S539" s="31" t="n"/>
      <c r="T539" s="31" t="n"/>
    </row>
    <row r="540">
      <c r="Q540" s="11" t="n"/>
      <c r="S540" s="31" t="n"/>
      <c r="T540" s="31" t="n"/>
    </row>
    <row r="541">
      <c r="Q541" s="11" t="n"/>
      <c r="S541" s="31" t="n"/>
      <c r="T541" s="31" t="n"/>
    </row>
    <row r="542">
      <c r="Q542" s="11" t="n"/>
      <c r="S542" s="31" t="n"/>
      <c r="T542" s="31" t="n"/>
    </row>
    <row r="543">
      <c r="Q543" s="11" t="n"/>
      <c r="S543" s="31" t="n"/>
      <c r="T543" s="31" t="n"/>
    </row>
    <row r="544">
      <c r="Q544" s="11" t="n"/>
      <c r="S544" s="31" t="n"/>
      <c r="T544" s="31" t="n"/>
    </row>
    <row r="545">
      <c r="Q545" s="11" t="n"/>
      <c r="S545" s="31" t="n"/>
      <c r="T545" s="31" t="n"/>
    </row>
    <row r="546">
      <c r="Q546" s="11" t="n"/>
      <c r="S546" s="31" t="n"/>
      <c r="T546" s="31" t="n"/>
    </row>
    <row r="547">
      <c r="Q547" s="11" t="n"/>
      <c r="S547" s="31" t="n"/>
      <c r="T547" s="31" t="n"/>
    </row>
    <row r="548">
      <c r="Q548" s="11" t="n"/>
      <c r="S548" s="31" t="n"/>
      <c r="T548" s="31" t="n"/>
    </row>
    <row r="549">
      <c r="Q549" s="11" t="n"/>
      <c r="S549" s="31" t="n"/>
      <c r="T549" s="31" t="n"/>
    </row>
    <row r="550">
      <c r="Q550" s="11" t="n"/>
      <c r="S550" s="31" t="n"/>
      <c r="T550" s="31" t="n"/>
    </row>
    <row r="551">
      <c r="Q551" s="11" t="n"/>
      <c r="S551" s="31" t="n"/>
      <c r="T551" s="31" t="n"/>
    </row>
    <row r="552">
      <c r="Q552" s="11" t="n"/>
      <c r="S552" s="31" t="n"/>
      <c r="T552" s="31" t="n"/>
    </row>
    <row r="553">
      <c r="Q553" s="11" t="n"/>
      <c r="S553" s="31" t="n"/>
      <c r="T553" s="31" t="n"/>
    </row>
    <row r="554">
      <c r="Q554" s="11" t="n"/>
      <c r="S554" s="31" t="n"/>
      <c r="T554" s="31" t="n"/>
    </row>
    <row r="555">
      <c r="Q555" s="11" t="n"/>
      <c r="S555" s="31" t="n"/>
      <c r="T555" s="31" t="n"/>
    </row>
    <row r="556">
      <c r="Q556" s="11" t="n"/>
      <c r="S556" s="31" t="n"/>
      <c r="T556" s="31" t="n"/>
    </row>
    <row r="557">
      <c r="Q557" s="11" t="n"/>
      <c r="S557" s="31" t="n"/>
      <c r="T557" s="31" t="n"/>
    </row>
    <row r="558">
      <c r="Q558" s="11" t="n"/>
      <c r="S558" s="31" t="n"/>
      <c r="T558" s="31" t="n"/>
    </row>
    <row r="559">
      <c r="Q559" s="11" t="n"/>
      <c r="S559" s="31" t="n"/>
      <c r="T559" s="31" t="n"/>
    </row>
    <row r="560">
      <c r="Q560" s="11" t="n"/>
      <c r="S560" s="31" t="n"/>
      <c r="T560" s="31" t="n"/>
    </row>
    <row r="561">
      <c r="Q561" s="11" t="n"/>
      <c r="S561" s="31" t="n"/>
      <c r="T561" s="31" t="n"/>
    </row>
    <row r="562">
      <c r="Q562" s="11" t="n"/>
      <c r="S562" s="31" t="n"/>
      <c r="T562" s="31" t="n"/>
    </row>
    <row r="563">
      <c r="Q563" s="11" t="n"/>
      <c r="S563" s="31" t="n"/>
      <c r="T563" s="31" t="n"/>
    </row>
    <row r="564">
      <c r="Q564" s="11" t="n"/>
      <c r="S564" s="31" t="n"/>
      <c r="T564" s="31" t="n"/>
    </row>
    <row r="565">
      <c r="Q565" s="11" t="n"/>
      <c r="S565" s="31" t="n"/>
      <c r="T565" s="31" t="n"/>
    </row>
    <row r="566">
      <c r="Q566" s="11" t="n"/>
      <c r="S566" s="31" t="n"/>
      <c r="T566" s="31" t="n"/>
    </row>
    <row r="567">
      <c r="Q567" s="11" t="n"/>
      <c r="S567" s="31" t="n"/>
      <c r="T567" s="31" t="n"/>
    </row>
    <row r="568">
      <c r="Q568" s="11" t="n"/>
      <c r="S568" s="31" t="n"/>
      <c r="T568" s="31" t="n"/>
    </row>
    <row r="569">
      <c r="Q569" s="11" t="n"/>
      <c r="S569" s="31" t="n"/>
      <c r="T569" s="31" t="n"/>
    </row>
    <row r="570">
      <c r="Q570" s="11" t="n"/>
      <c r="S570" s="31" t="n"/>
      <c r="T570" s="31" t="n"/>
    </row>
    <row r="571">
      <c r="Q571" s="11" t="n"/>
      <c r="S571" s="31" t="n"/>
      <c r="T571" s="31" t="n"/>
    </row>
    <row r="572">
      <c r="Q572" s="11" t="n"/>
      <c r="S572" s="31" t="n"/>
      <c r="T572" s="31" t="n"/>
    </row>
    <row r="573">
      <c r="Q573" s="11" t="n"/>
      <c r="S573" s="31" t="n"/>
      <c r="T573" s="31" t="n"/>
    </row>
    <row r="574">
      <c r="Q574" s="11" t="n"/>
      <c r="S574" s="31" t="n"/>
      <c r="T574" s="31" t="n"/>
    </row>
    <row r="575">
      <c r="Q575" s="11" t="n"/>
      <c r="S575" s="31" t="n"/>
      <c r="T575" s="31" t="n"/>
    </row>
    <row r="576">
      <c r="Q576" s="11" t="n"/>
      <c r="S576" s="31" t="n"/>
      <c r="T576" s="31" t="n"/>
    </row>
    <row r="577">
      <c r="Q577" s="11" t="n"/>
      <c r="S577" s="31" t="n"/>
      <c r="T577" s="31" t="n"/>
    </row>
    <row r="578">
      <c r="Q578" s="11" t="n"/>
      <c r="S578" s="31" t="n"/>
      <c r="T578" s="31" t="n"/>
    </row>
    <row r="579">
      <c r="Q579" s="11" t="n"/>
      <c r="S579" s="31" t="n"/>
      <c r="T579" s="31" t="n"/>
    </row>
    <row r="580">
      <c r="Q580" s="11" t="n"/>
      <c r="S580" s="31" t="n"/>
      <c r="T580" s="31" t="n"/>
    </row>
    <row r="581">
      <c r="Q581" s="11" t="n"/>
      <c r="S581" s="31" t="n"/>
      <c r="T581" s="31" t="n"/>
    </row>
    <row r="582">
      <c r="Q582" s="11" t="n"/>
      <c r="S582" s="31" t="n"/>
      <c r="T582" s="31" t="n"/>
    </row>
    <row r="583">
      <c r="Q583" s="11" t="n"/>
      <c r="S583" s="31" t="n"/>
      <c r="T583" s="31" t="n"/>
    </row>
    <row r="584">
      <c r="Q584" s="11" t="n"/>
      <c r="S584" s="31" t="n"/>
      <c r="T584" s="31" t="n"/>
    </row>
    <row r="585">
      <c r="Q585" s="11" t="n"/>
      <c r="S585" s="31" t="n"/>
      <c r="T585" s="31" t="n"/>
    </row>
    <row r="586">
      <c r="Q586" s="11" t="n"/>
      <c r="S586" s="31" t="n"/>
      <c r="T586" s="31" t="n"/>
    </row>
    <row r="587">
      <c r="Q587" s="11" t="n"/>
      <c r="S587" s="31" t="n"/>
      <c r="T587" s="31" t="n"/>
    </row>
    <row r="588">
      <c r="Q588" s="11" t="n"/>
      <c r="S588" s="31" t="n"/>
      <c r="T588" s="31" t="n"/>
    </row>
    <row r="589">
      <c r="Q589" s="11" t="n"/>
      <c r="S589" s="31" t="n"/>
      <c r="T589" s="31" t="n"/>
    </row>
    <row r="590">
      <c r="Q590" s="11" t="n"/>
      <c r="S590" s="31" t="n"/>
      <c r="T590" s="31" t="n"/>
    </row>
    <row r="591">
      <c r="Q591" s="11" t="n"/>
      <c r="S591" s="31" t="n"/>
      <c r="T591" s="31" t="n"/>
    </row>
    <row r="592">
      <c r="Q592" s="11" t="n"/>
      <c r="S592" s="31" t="n"/>
      <c r="T592" s="31" t="n"/>
    </row>
    <row r="593">
      <c r="Q593" s="11" t="n"/>
      <c r="S593" s="31" t="n"/>
      <c r="T593" s="31" t="n"/>
    </row>
    <row r="594">
      <c r="Q594" s="11" t="n"/>
      <c r="S594" s="31" t="n"/>
      <c r="T594" s="31" t="n"/>
    </row>
    <row r="595">
      <c r="Q595" s="11" t="n"/>
      <c r="S595" s="31" t="n"/>
      <c r="T595" s="31" t="n"/>
    </row>
    <row r="596">
      <c r="Q596" s="11" t="n"/>
      <c r="S596" s="31" t="n"/>
      <c r="T596" s="31" t="n"/>
    </row>
    <row r="597">
      <c r="Q597" s="11" t="n"/>
      <c r="S597" s="31" t="n"/>
      <c r="T597" s="31" t="n"/>
    </row>
    <row r="598">
      <c r="Q598" s="11" t="n"/>
      <c r="S598" s="31" t="n"/>
      <c r="T598" s="31" t="n"/>
    </row>
    <row r="599">
      <c r="Q599" s="11" t="n"/>
      <c r="S599" s="31" t="n"/>
      <c r="T599" s="31" t="n"/>
    </row>
    <row r="600">
      <c r="Q600" s="11" t="n"/>
      <c r="S600" s="31" t="n"/>
      <c r="T600" s="31" t="n"/>
    </row>
    <row r="601">
      <c r="Q601" s="11" t="n"/>
      <c r="S601" s="31" t="n"/>
      <c r="T601" s="31" t="n"/>
    </row>
    <row r="602">
      <c r="Q602" s="11" t="n"/>
      <c r="S602" s="31" t="n"/>
      <c r="T602" s="31" t="n"/>
    </row>
    <row r="603">
      <c r="Q603" s="11" t="n"/>
      <c r="S603" s="31" t="n"/>
      <c r="T603" s="31" t="n"/>
    </row>
    <row r="604">
      <c r="Q604" s="11" t="n"/>
      <c r="S604" s="31" t="n"/>
      <c r="T604" s="31" t="n"/>
    </row>
    <row r="605">
      <c r="Q605" s="11" t="n"/>
      <c r="S605" s="31" t="n"/>
      <c r="T605" s="31" t="n"/>
    </row>
    <row r="606">
      <c r="Q606" s="11" t="n"/>
      <c r="S606" s="31" t="n"/>
      <c r="T606" s="31" t="n"/>
    </row>
    <row r="607">
      <c r="Q607" s="11" t="n"/>
      <c r="S607" s="31" t="n"/>
      <c r="T607" s="31" t="n"/>
    </row>
    <row r="608">
      <c r="Q608" s="11" t="n"/>
      <c r="S608" s="31" t="n"/>
      <c r="T608" s="31" t="n"/>
    </row>
    <row r="609">
      <c r="Q609" s="11" t="n"/>
      <c r="S609" s="31" t="n"/>
      <c r="T609" s="31" t="n"/>
    </row>
    <row r="610">
      <c r="Q610" s="11" t="n"/>
      <c r="S610" s="31" t="n"/>
      <c r="T610" s="31" t="n"/>
    </row>
    <row r="611">
      <c r="Q611" s="11" t="n"/>
      <c r="S611" s="31" t="n"/>
      <c r="T611" s="31" t="n"/>
    </row>
    <row r="612">
      <c r="Q612" s="11" t="n"/>
      <c r="S612" s="31" t="n"/>
      <c r="T612" s="31" t="n"/>
    </row>
    <row r="613">
      <c r="Q613" s="11" t="n"/>
      <c r="S613" s="31" t="n"/>
      <c r="T613" s="31" t="n"/>
    </row>
    <row r="614">
      <c r="Q614" s="11" t="n"/>
      <c r="S614" s="31" t="n"/>
      <c r="T614" s="31" t="n"/>
    </row>
    <row r="615">
      <c r="Q615" s="11" t="n"/>
      <c r="S615" s="31" t="n"/>
      <c r="T615" s="31" t="n"/>
    </row>
    <row r="616">
      <c r="Q616" s="11" t="n"/>
      <c r="S616" s="31" t="n"/>
      <c r="T616" s="31" t="n"/>
    </row>
    <row r="617">
      <c r="Q617" s="11" t="n"/>
      <c r="S617" s="31" t="n"/>
      <c r="T617" s="31" t="n"/>
    </row>
    <row r="618">
      <c r="Q618" s="11" t="n"/>
      <c r="S618" s="31" t="n"/>
      <c r="T618" s="31" t="n"/>
    </row>
    <row r="619">
      <c r="Q619" s="11" t="n"/>
      <c r="S619" s="31" t="n"/>
      <c r="T619" s="31" t="n"/>
    </row>
    <row r="620">
      <c r="Q620" s="11" t="n"/>
      <c r="S620" s="31" t="n"/>
      <c r="T620" s="31" t="n"/>
    </row>
    <row r="621">
      <c r="Q621" s="11" t="n"/>
      <c r="S621" s="31" t="n"/>
      <c r="T621" s="31" t="n"/>
    </row>
    <row r="622">
      <c r="Q622" s="11" t="n"/>
      <c r="S622" s="31" t="n"/>
      <c r="T622" s="31" t="n"/>
    </row>
    <row r="623">
      <c r="Q623" s="11" t="n"/>
      <c r="S623" s="31" t="n"/>
      <c r="T623" s="31" t="n"/>
    </row>
    <row r="624">
      <c r="Q624" s="11" t="n"/>
      <c r="S624" s="31" t="n"/>
      <c r="T624" s="31" t="n"/>
    </row>
    <row r="625">
      <c r="Q625" s="11" t="n"/>
      <c r="S625" s="31" t="n"/>
      <c r="T625" s="31" t="n"/>
    </row>
    <row r="626">
      <c r="Q626" s="11" t="n"/>
      <c r="S626" s="31" t="n"/>
      <c r="T626" s="31" t="n"/>
    </row>
    <row r="627">
      <c r="Q627" s="11" t="n"/>
      <c r="S627" s="31" t="n"/>
      <c r="T627" s="31" t="n"/>
    </row>
    <row r="628">
      <c r="Q628" s="11" t="n"/>
      <c r="S628" s="31" t="n"/>
      <c r="T628" s="31" t="n"/>
    </row>
    <row r="629">
      <c r="Q629" s="11" t="n"/>
      <c r="S629" s="31" t="n"/>
      <c r="T629" s="31" t="n"/>
    </row>
    <row r="630">
      <c r="Q630" s="11" t="n"/>
      <c r="S630" s="31" t="n"/>
      <c r="T630" s="31" t="n"/>
    </row>
    <row r="631">
      <c r="Q631" s="11" t="n"/>
      <c r="S631" s="31" t="n"/>
      <c r="T631" s="31" t="n"/>
    </row>
    <row r="632">
      <c r="Q632" s="11" t="n"/>
      <c r="S632" s="31" t="n"/>
      <c r="T632" s="31" t="n"/>
    </row>
    <row r="633">
      <c r="Q633" s="11" t="n"/>
      <c r="S633" s="31" t="n"/>
      <c r="T633" s="31" t="n"/>
    </row>
    <row r="634">
      <c r="Q634" s="11" t="n"/>
      <c r="S634" s="31" t="n"/>
      <c r="T634" s="31" t="n"/>
    </row>
    <row r="635">
      <c r="Q635" s="11" t="n"/>
      <c r="S635" s="31" t="n"/>
      <c r="T635" s="31" t="n"/>
    </row>
    <row r="636">
      <c r="Q636" s="11" t="n"/>
      <c r="S636" s="31" t="n"/>
      <c r="T636" s="31" t="n"/>
    </row>
    <row r="637">
      <c r="Q637" s="11" t="n"/>
      <c r="S637" s="31" t="n"/>
      <c r="T637" s="31" t="n"/>
    </row>
    <row r="638">
      <c r="Q638" s="11" t="n"/>
      <c r="S638" s="31" t="n"/>
      <c r="T638" s="31" t="n"/>
    </row>
    <row r="639">
      <c r="Q639" s="11" t="n"/>
      <c r="S639" s="31" t="n"/>
      <c r="T639" s="31" t="n"/>
    </row>
    <row r="640">
      <c r="Q640" s="11" t="n"/>
      <c r="S640" s="31" t="n"/>
      <c r="T640" s="31" t="n"/>
    </row>
    <row r="641">
      <c r="Q641" s="11" t="n"/>
      <c r="S641" s="31" t="n"/>
      <c r="T641" s="31" t="n"/>
    </row>
    <row r="642">
      <c r="Q642" s="11" t="n"/>
      <c r="S642" s="31" t="n"/>
      <c r="T642" s="31" t="n"/>
    </row>
    <row r="643">
      <c r="Q643" s="11" t="n"/>
      <c r="S643" s="31" t="n"/>
      <c r="T643" s="31" t="n"/>
    </row>
    <row r="644">
      <c r="Q644" s="11" t="n"/>
      <c r="S644" s="31" t="n"/>
      <c r="T644" s="31" t="n"/>
    </row>
    <row r="645">
      <c r="Q645" s="11" t="n"/>
      <c r="S645" s="31" t="n"/>
      <c r="T645" s="31" t="n"/>
    </row>
    <row r="646">
      <c r="Q646" s="11" t="n"/>
      <c r="S646" s="31" t="n"/>
      <c r="T646" s="31" t="n"/>
    </row>
    <row r="647">
      <c r="Q647" s="11" t="n"/>
      <c r="S647" s="31" t="n"/>
      <c r="T647" s="31" t="n"/>
    </row>
    <row r="648">
      <c r="Q648" s="11" t="n"/>
      <c r="S648" s="31" t="n"/>
      <c r="T648" s="31" t="n"/>
    </row>
    <row r="649">
      <c r="Q649" s="11" t="n"/>
      <c r="S649" s="31" t="n"/>
      <c r="T649" s="31" t="n"/>
    </row>
    <row r="650">
      <c r="Q650" s="11" t="n"/>
      <c r="S650" s="31" t="n"/>
      <c r="T650" s="31" t="n"/>
    </row>
    <row r="651">
      <c r="Q651" s="11" t="n"/>
      <c r="S651" s="31" t="n"/>
      <c r="T651" s="31" t="n"/>
    </row>
    <row r="652">
      <c r="Q652" s="11" t="n"/>
      <c r="S652" s="31" t="n"/>
      <c r="T652" s="31" t="n"/>
    </row>
    <row r="653">
      <c r="Q653" s="11" t="n"/>
      <c r="S653" s="31" t="n"/>
      <c r="T653" s="31" t="n"/>
    </row>
    <row r="654">
      <c r="Q654" s="11" t="n"/>
      <c r="S654" s="31" t="n"/>
      <c r="T654" s="31" t="n"/>
    </row>
    <row r="655">
      <c r="Q655" s="11" t="n"/>
      <c r="S655" s="31" t="n"/>
      <c r="T655" s="31" t="n"/>
    </row>
    <row r="656">
      <c r="Q656" s="11" t="n"/>
      <c r="S656" s="31" t="n"/>
      <c r="T656" s="31" t="n"/>
    </row>
    <row r="657">
      <c r="Q657" s="11" t="n"/>
      <c r="S657" s="31" t="n"/>
      <c r="T657" s="31" t="n"/>
    </row>
    <row r="658">
      <c r="Q658" s="11" t="n"/>
      <c r="S658" s="31" t="n"/>
      <c r="T658" s="31" t="n"/>
    </row>
    <row r="659">
      <c r="Q659" s="11" t="n"/>
      <c r="S659" s="31" t="n"/>
      <c r="T659" s="31" t="n"/>
    </row>
    <row r="660">
      <c r="Q660" s="11" t="n"/>
      <c r="S660" s="31" t="n"/>
      <c r="T660" s="31" t="n"/>
    </row>
    <row r="661">
      <c r="Q661" s="11" t="n"/>
      <c r="S661" s="31" t="n"/>
      <c r="T661" s="31" t="n"/>
    </row>
    <row r="662">
      <c r="Q662" s="11" t="n"/>
      <c r="S662" s="31" t="n"/>
      <c r="T662" s="31" t="n"/>
    </row>
    <row r="663">
      <c r="Q663" s="11" t="n"/>
      <c r="S663" s="31" t="n"/>
      <c r="T663" s="31" t="n"/>
    </row>
    <row r="664">
      <c r="Q664" s="11" t="n"/>
      <c r="S664" s="31" t="n"/>
      <c r="T664" s="31" t="n"/>
    </row>
    <row r="665">
      <c r="Q665" s="11" t="n"/>
      <c r="S665" s="31" t="n"/>
      <c r="T665" s="31" t="n"/>
    </row>
    <row r="666">
      <c r="Q666" s="11" t="n"/>
      <c r="S666" s="31" t="n"/>
      <c r="T666" s="31" t="n"/>
    </row>
    <row r="667">
      <c r="Q667" s="11" t="n"/>
      <c r="S667" s="31" t="n"/>
      <c r="T667" s="31" t="n"/>
    </row>
    <row r="668">
      <c r="Q668" s="11" t="n"/>
      <c r="S668" s="31" t="n"/>
      <c r="T668" s="31" t="n"/>
    </row>
    <row r="669">
      <c r="Q669" s="11" t="n"/>
      <c r="S669" s="31" t="n"/>
      <c r="T669" s="31" t="n"/>
    </row>
    <row r="670">
      <c r="Q670" s="11" t="n"/>
      <c r="S670" s="31" t="n"/>
      <c r="T670" s="31" t="n"/>
    </row>
    <row r="671">
      <c r="Q671" s="11" t="n"/>
      <c r="S671" s="31" t="n"/>
      <c r="T671" s="31" t="n"/>
    </row>
    <row r="672">
      <c r="Q672" s="11" t="n"/>
      <c r="S672" s="31" t="n"/>
      <c r="T672" s="31" t="n"/>
    </row>
    <row r="673">
      <c r="Q673" s="11" t="n"/>
      <c r="S673" s="31" t="n"/>
      <c r="T673" s="31" t="n"/>
    </row>
    <row r="674">
      <c r="Q674" s="11" t="n"/>
      <c r="S674" s="31" t="n"/>
      <c r="T674" s="31" t="n"/>
    </row>
    <row r="675">
      <c r="Q675" s="11" t="n"/>
      <c r="S675" s="31" t="n"/>
      <c r="T675" s="31" t="n"/>
    </row>
    <row r="676">
      <c r="Q676" s="11" t="n"/>
      <c r="S676" s="31" t="n"/>
      <c r="T676" s="31" t="n"/>
    </row>
    <row r="677">
      <c r="Q677" s="11" t="n"/>
      <c r="S677" s="31" t="n"/>
      <c r="T677" s="31" t="n"/>
    </row>
    <row r="678">
      <c r="Q678" s="11" t="n"/>
      <c r="S678" s="31" t="n"/>
      <c r="T678" s="31" t="n"/>
    </row>
    <row r="679">
      <c r="Q679" s="11" t="n"/>
      <c r="S679" s="31" t="n"/>
      <c r="T679" s="31" t="n"/>
    </row>
    <row r="680">
      <c r="Q680" s="11" t="n"/>
      <c r="S680" s="31" t="n"/>
      <c r="T680" s="31" t="n"/>
    </row>
    <row r="681">
      <c r="Q681" s="11" t="n"/>
      <c r="S681" s="31" t="n"/>
      <c r="T681" s="31" t="n"/>
    </row>
    <row r="682">
      <c r="Q682" s="11" t="n"/>
      <c r="S682" s="31" t="n"/>
      <c r="T682" s="31" t="n"/>
    </row>
    <row r="683">
      <c r="Q683" s="11" t="n"/>
      <c r="S683" s="31" t="n"/>
      <c r="T683" s="31" t="n"/>
    </row>
    <row r="684">
      <c r="Q684" s="11" t="n"/>
      <c r="S684" s="31" t="n"/>
      <c r="T684" s="31" t="n"/>
    </row>
    <row r="685">
      <c r="Q685" s="11" t="n"/>
      <c r="S685" s="31" t="n"/>
      <c r="T685" s="31" t="n"/>
    </row>
    <row r="686">
      <c r="Q686" s="11" t="n"/>
      <c r="S686" s="31" t="n"/>
      <c r="T686" s="31" t="n"/>
    </row>
    <row r="687">
      <c r="Q687" s="11" t="n"/>
      <c r="S687" s="31" t="n"/>
      <c r="T687" s="31" t="n"/>
    </row>
    <row r="688">
      <c r="Q688" s="11" t="n"/>
      <c r="S688" s="31" t="n"/>
      <c r="T688" s="31" t="n"/>
    </row>
    <row r="689">
      <c r="Q689" s="11" t="n"/>
      <c r="S689" s="31" t="n"/>
      <c r="T689" s="31" t="n"/>
    </row>
    <row r="690">
      <c r="Q690" s="11" t="n"/>
      <c r="S690" s="31" t="n"/>
      <c r="T690" s="31" t="n"/>
    </row>
    <row r="691">
      <c r="Q691" s="11" t="n"/>
      <c r="S691" s="31" t="n"/>
      <c r="T691" s="31" t="n"/>
    </row>
    <row r="692">
      <c r="Q692" s="11" t="n"/>
      <c r="S692" s="31" t="n"/>
      <c r="T692" s="31" t="n"/>
    </row>
    <row r="693">
      <c r="Q693" s="11" t="n"/>
      <c r="S693" s="31" t="n"/>
      <c r="T693" s="31" t="n"/>
    </row>
    <row r="694">
      <c r="Q694" s="11" t="n"/>
      <c r="S694" s="31" t="n"/>
      <c r="T694" s="31" t="n"/>
    </row>
    <row r="695">
      <c r="Q695" s="11" t="n"/>
      <c r="S695" s="31" t="n"/>
      <c r="T695" s="31" t="n"/>
    </row>
    <row r="696">
      <c r="Q696" s="11" t="n"/>
      <c r="S696" s="31" t="n"/>
      <c r="T696" s="31" t="n"/>
    </row>
    <row r="697">
      <c r="Q697" s="11" t="n"/>
      <c r="S697" s="31" t="n"/>
      <c r="T697" s="31" t="n"/>
    </row>
    <row r="698">
      <c r="Q698" s="11" t="n"/>
      <c r="S698" s="31" t="n"/>
      <c r="T698" s="31" t="n"/>
    </row>
    <row r="699">
      <c r="Q699" s="11" t="n"/>
      <c r="S699" s="31" t="n"/>
      <c r="T699" s="31" t="n"/>
    </row>
    <row r="700">
      <c r="Q700" s="11" t="n"/>
      <c r="S700" s="31" t="n"/>
      <c r="T700" s="31" t="n"/>
    </row>
    <row r="701">
      <c r="Q701" s="11" t="n"/>
      <c r="S701" s="31" t="n"/>
      <c r="T701" s="31" t="n"/>
    </row>
    <row r="702">
      <c r="Q702" s="11" t="n"/>
      <c r="S702" s="31" t="n"/>
      <c r="T702" s="31" t="n"/>
    </row>
    <row r="703">
      <c r="Q703" s="11" t="n"/>
      <c r="S703" s="31" t="n"/>
      <c r="T703" s="31" t="n"/>
    </row>
    <row r="704">
      <c r="Q704" s="11" t="n"/>
      <c r="S704" s="31" t="n"/>
      <c r="T704" s="31" t="n"/>
    </row>
    <row r="705">
      <c r="Q705" s="11" t="n"/>
      <c r="S705" s="31" t="n"/>
      <c r="T705" s="31" t="n"/>
    </row>
    <row r="706">
      <c r="Q706" s="11" t="n"/>
      <c r="S706" s="31" t="n"/>
      <c r="T706" s="31" t="n"/>
    </row>
    <row r="707">
      <c r="Q707" s="11" t="n"/>
      <c r="S707" s="31" t="n"/>
      <c r="T707" s="31" t="n"/>
    </row>
    <row r="708">
      <c r="Q708" s="11" t="n"/>
      <c r="S708" s="31" t="n"/>
      <c r="T708" s="31" t="n"/>
    </row>
    <row r="709">
      <c r="Q709" s="11" t="n"/>
      <c r="S709" s="31" t="n"/>
      <c r="T709" s="31" t="n"/>
    </row>
    <row r="710">
      <c r="Q710" s="11" t="n"/>
      <c r="S710" s="31" t="n"/>
      <c r="T710" s="31" t="n"/>
    </row>
    <row r="711">
      <c r="Q711" s="11" t="n"/>
      <c r="S711" s="31" t="n"/>
      <c r="T711" s="31" t="n"/>
    </row>
    <row r="712">
      <c r="Q712" s="11" t="n"/>
      <c r="S712" s="31" t="n"/>
      <c r="T712" s="31" t="n"/>
    </row>
    <row r="713">
      <c r="Q713" s="11" t="n"/>
      <c r="S713" s="31" t="n"/>
      <c r="T713" s="31" t="n"/>
    </row>
    <row r="714">
      <c r="Q714" s="11" t="n"/>
      <c r="S714" s="31" t="n"/>
      <c r="T714" s="31" t="n"/>
    </row>
    <row r="715">
      <c r="Q715" s="11" t="n"/>
      <c r="S715" s="31" t="n"/>
      <c r="T715" s="31" t="n"/>
    </row>
    <row r="716">
      <c r="Q716" s="11" t="n"/>
      <c r="S716" s="31" t="n"/>
      <c r="T716" s="31" t="n"/>
    </row>
    <row r="717">
      <c r="Q717" s="11" t="n"/>
      <c r="S717" s="31" t="n"/>
      <c r="T717" s="31" t="n"/>
    </row>
    <row r="718">
      <c r="Q718" s="11" t="n"/>
      <c r="S718" s="31" t="n"/>
      <c r="T718" s="31" t="n"/>
    </row>
    <row r="719">
      <c r="Q719" s="11" t="n"/>
      <c r="S719" s="31" t="n"/>
      <c r="T719" s="31" t="n"/>
    </row>
    <row r="720">
      <c r="Q720" s="11" t="n"/>
      <c r="S720" s="31" t="n"/>
      <c r="T720" s="31" t="n"/>
    </row>
    <row r="721">
      <c r="Q721" s="11" t="n"/>
      <c r="S721" s="31" t="n"/>
      <c r="T721" s="31" t="n"/>
    </row>
    <row r="722">
      <c r="Q722" s="11" t="n"/>
      <c r="S722" s="31" t="n"/>
      <c r="T722" s="31" t="n"/>
    </row>
    <row r="723">
      <c r="Q723" s="11" t="n"/>
      <c r="S723" s="31" t="n"/>
      <c r="T723" s="31" t="n"/>
    </row>
    <row r="724">
      <c r="Q724" s="11" t="n"/>
      <c r="S724" s="31" t="n"/>
      <c r="T724" s="31" t="n"/>
    </row>
    <row r="725">
      <c r="Q725" s="11" t="n"/>
      <c r="S725" s="31" t="n"/>
      <c r="T725" s="31" t="n"/>
    </row>
    <row r="726">
      <c r="Q726" s="11" t="n"/>
      <c r="S726" s="31" t="n"/>
      <c r="T726" s="31" t="n"/>
    </row>
    <row r="727">
      <c r="Q727" s="11" t="n"/>
      <c r="S727" s="31" t="n"/>
      <c r="T727" s="31" t="n"/>
    </row>
    <row r="728">
      <c r="Q728" s="11" t="n"/>
      <c r="S728" s="31" t="n"/>
      <c r="T728" s="31" t="n"/>
    </row>
    <row r="729">
      <c r="Q729" s="11" t="n"/>
      <c r="S729" s="31" t="n"/>
      <c r="T729" s="31" t="n"/>
    </row>
    <row r="730">
      <c r="Q730" s="11" t="n"/>
      <c r="S730" s="31" t="n"/>
      <c r="T730" s="31" t="n"/>
    </row>
    <row r="731">
      <c r="Q731" s="11" t="n"/>
      <c r="S731" s="31" t="n"/>
      <c r="T731" s="31" t="n"/>
    </row>
    <row r="732">
      <c r="Q732" s="11" t="n"/>
      <c r="S732" s="31" t="n"/>
      <c r="T732" s="31" t="n"/>
    </row>
    <row r="733">
      <c r="Q733" s="11" t="n"/>
      <c r="S733" s="31" t="n"/>
      <c r="T733" s="31" t="n"/>
    </row>
    <row r="734">
      <c r="Q734" s="11" t="n"/>
      <c r="S734" s="31" t="n"/>
      <c r="T734" s="31" t="n"/>
    </row>
    <row r="735">
      <c r="Q735" s="11" t="n"/>
      <c r="S735" s="31" t="n"/>
      <c r="T735" s="31" t="n"/>
    </row>
    <row r="736">
      <c r="Q736" s="11" t="n"/>
      <c r="S736" s="31" t="n"/>
      <c r="T736" s="31" t="n"/>
    </row>
    <row r="737">
      <c r="Q737" s="11" t="n"/>
      <c r="S737" s="31" t="n"/>
      <c r="T737" s="31" t="n"/>
    </row>
    <row r="738">
      <c r="Q738" s="11" t="n"/>
      <c r="S738" s="31" t="n"/>
      <c r="T738" s="31" t="n"/>
    </row>
    <row r="739">
      <c r="Q739" s="11" t="n"/>
      <c r="S739" s="31" t="n"/>
      <c r="T739" s="31" t="n"/>
    </row>
    <row r="740">
      <c r="Q740" s="11" t="n"/>
      <c r="S740" s="31" t="n"/>
      <c r="T740" s="31" t="n"/>
    </row>
    <row r="741">
      <c r="Q741" s="11" t="n"/>
      <c r="S741" s="31" t="n"/>
      <c r="T741" s="31" t="n"/>
    </row>
    <row r="742">
      <c r="Q742" s="11" t="n"/>
      <c r="S742" s="31" t="n"/>
      <c r="T742" s="31" t="n"/>
    </row>
    <row r="743">
      <c r="Q743" s="11" t="n"/>
      <c r="S743" s="31" t="n"/>
      <c r="T743" s="31" t="n"/>
    </row>
    <row r="744">
      <c r="Q744" s="11" t="n"/>
      <c r="S744" s="31" t="n"/>
      <c r="T744" s="31" t="n"/>
    </row>
    <row r="745">
      <c r="Q745" s="11" t="n"/>
      <c r="S745" s="31" t="n"/>
      <c r="T745" s="31" t="n"/>
    </row>
    <row r="746">
      <c r="Q746" s="11" t="n"/>
      <c r="S746" s="31" t="n"/>
      <c r="T746" s="31" t="n"/>
    </row>
    <row r="747">
      <c r="Q747" s="11" t="n"/>
      <c r="S747" s="31" t="n"/>
      <c r="T747" s="31" t="n"/>
    </row>
    <row r="748">
      <c r="Q748" s="11" t="n"/>
      <c r="S748" s="31" t="n"/>
      <c r="T748" s="31" t="n"/>
    </row>
    <row r="749">
      <c r="Q749" s="11" t="n"/>
      <c r="S749" s="31" t="n"/>
      <c r="T749" s="31" t="n"/>
    </row>
    <row r="750">
      <c r="Q750" s="11" t="n"/>
      <c r="S750" s="31" t="n"/>
      <c r="T750" s="31" t="n"/>
    </row>
    <row r="751">
      <c r="Q751" s="11" t="n"/>
      <c r="S751" s="31" t="n"/>
      <c r="T751" s="31" t="n"/>
    </row>
    <row r="752">
      <c r="Q752" s="11" t="n"/>
      <c r="S752" s="31" t="n"/>
      <c r="T752" s="31" t="n"/>
    </row>
    <row r="753">
      <c r="Q753" s="11" t="n"/>
      <c r="S753" s="31" t="n"/>
      <c r="T753" s="31" t="n"/>
    </row>
    <row r="754">
      <c r="Q754" s="11" t="n"/>
      <c r="S754" s="31" t="n"/>
      <c r="T754" s="31" t="n"/>
    </row>
    <row r="755">
      <c r="Q755" s="11" t="n"/>
      <c r="S755" s="31" t="n"/>
      <c r="T755" s="31" t="n"/>
    </row>
    <row r="756">
      <c r="Q756" s="11" t="n"/>
      <c r="S756" s="31" t="n"/>
      <c r="T756" s="31" t="n"/>
    </row>
    <row r="757">
      <c r="Q757" s="11" t="n"/>
      <c r="S757" s="31" t="n"/>
      <c r="T757" s="31" t="n"/>
    </row>
    <row r="758">
      <c r="Q758" s="11" t="n"/>
      <c r="S758" s="31" t="n"/>
      <c r="T758" s="31" t="n"/>
    </row>
    <row r="759">
      <c r="Q759" s="11" t="n"/>
      <c r="S759" s="31" t="n"/>
      <c r="T759" s="31" t="n"/>
    </row>
    <row r="760">
      <c r="Q760" s="11" t="n"/>
      <c r="S760" s="31" t="n"/>
      <c r="T760" s="31" t="n"/>
    </row>
    <row r="761">
      <c r="Q761" s="11" t="n"/>
      <c r="S761" s="31" t="n"/>
      <c r="T761" s="31" t="n"/>
    </row>
    <row r="762">
      <c r="Q762" s="11" t="n"/>
      <c r="S762" s="31" t="n"/>
      <c r="T762" s="31" t="n"/>
    </row>
    <row r="763">
      <c r="Q763" s="11" t="n"/>
      <c r="S763" s="31" t="n"/>
      <c r="T763" s="31" t="n"/>
    </row>
    <row r="764">
      <c r="Q764" s="11" t="n"/>
      <c r="S764" s="31" t="n"/>
      <c r="T764" s="31" t="n"/>
    </row>
    <row r="765">
      <c r="Q765" s="11" t="n"/>
      <c r="S765" s="31" t="n"/>
      <c r="T765" s="31" t="n"/>
    </row>
    <row r="766">
      <c r="Q766" s="11" t="n"/>
      <c r="S766" s="31" t="n"/>
      <c r="T766" s="31" t="n"/>
    </row>
    <row r="767">
      <c r="Q767" s="11" t="n"/>
      <c r="S767" s="31" t="n"/>
      <c r="T767" s="31" t="n"/>
    </row>
    <row r="768">
      <c r="Q768" s="11" t="n"/>
      <c r="S768" s="31" t="n"/>
      <c r="T768" s="31" t="n"/>
    </row>
    <row r="769">
      <c r="Q769" s="11" t="n"/>
      <c r="S769" s="31" t="n"/>
      <c r="T769" s="31" t="n"/>
    </row>
    <row r="770">
      <c r="Q770" s="11" t="n"/>
      <c r="S770" s="31" t="n"/>
      <c r="T770" s="31" t="n"/>
    </row>
    <row r="771">
      <c r="Q771" s="11" t="n"/>
      <c r="S771" s="31" t="n"/>
      <c r="T771" s="31" t="n"/>
    </row>
    <row r="772">
      <c r="Q772" s="11" t="n"/>
      <c r="S772" s="31" t="n"/>
      <c r="T772" s="31" t="n"/>
    </row>
    <row r="773">
      <c r="Q773" s="11" t="n"/>
      <c r="S773" s="31" t="n"/>
      <c r="T773" s="31" t="n"/>
    </row>
    <row r="774">
      <c r="Q774" s="11" t="n"/>
      <c r="S774" s="31" t="n"/>
      <c r="T774" s="31" t="n"/>
    </row>
    <row r="775">
      <c r="Q775" s="11" t="n"/>
      <c r="S775" s="31" t="n"/>
      <c r="T775" s="31" t="n"/>
    </row>
    <row r="776">
      <c r="Q776" s="11" t="n"/>
      <c r="S776" s="31" t="n"/>
      <c r="T776" s="31" t="n"/>
    </row>
    <row r="777">
      <c r="Q777" s="11" t="n"/>
      <c r="S777" s="31" t="n"/>
      <c r="T777" s="31" t="n"/>
    </row>
    <row r="778">
      <c r="Q778" s="11" t="n"/>
      <c r="S778" s="31" t="n"/>
      <c r="T778" s="31" t="n"/>
    </row>
    <row r="779">
      <c r="Q779" s="11" t="n"/>
      <c r="S779" s="31" t="n"/>
      <c r="T779" s="31" t="n"/>
    </row>
    <row r="780">
      <c r="Q780" s="11" t="n"/>
      <c r="S780" s="31" t="n"/>
      <c r="T780" s="31" t="n"/>
    </row>
    <row r="781">
      <c r="Q781" s="11" t="n"/>
      <c r="S781" s="31" t="n"/>
      <c r="T781" s="31" t="n"/>
    </row>
    <row r="782">
      <c r="Q782" s="11" t="n"/>
      <c r="S782" s="31" t="n"/>
      <c r="T782" s="31" t="n"/>
    </row>
    <row r="783">
      <c r="Q783" s="11" t="n"/>
      <c r="S783" s="31" t="n"/>
      <c r="T783" s="31" t="n"/>
    </row>
    <row r="784">
      <c r="Q784" s="11" t="n"/>
      <c r="S784" s="31" t="n"/>
      <c r="T784" s="31" t="n"/>
    </row>
    <row r="785">
      <c r="Q785" s="11" t="n"/>
      <c r="S785" s="31" t="n"/>
      <c r="T785" s="31" t="n"/>
    </row>
    <row r="786">
      <c r="Q786" s="11" t="n"/>
      <c r="S786" s="31" t="n"/>
      <c r="T786" s="31" t="n"/>
    </row>
    <row r="787">
      <c r="Q787" s="11" t="n"/>
      <c r="S787" s="31" t="n"/>
      <c r="T787" s="31" t="n"/>
    </row>
    <row r="788">
      <c r="Q788" s="11" t="n"/>
      <c r="S788" s="31" t="n"/>
      <c r="T788" s="31" t="n"/>
    </row>
    <row r="789">
      <c r="Q789" s="11" t="n"/>
      <c r="S789" s="31" t="n"/>
      <c r="T789" s="31" t="n"/>
    </row>
    <row r="790">
      <c r="Q790" s="11" t="n"/>
      <c r="S790" s="31" t="n"/>
      <c r="T790" s="31" t="n"/>
    </row>
    <row r="791">
      <c r="Q791" s="11" t="n"/>
      <c r="S791" s="31" t="n"/>
      <c r="T791" s="31" t="n"/>
    </row>
    <row r="792">
      <c r="Q792" s="11" t="n"/>
      <c r="S792" s="31" t="n"/>
      <c r="T792" s="31" t="n"/>
    </row>
    <row r="793">
      <c r="Q793" s="11" t="n"/>
      <c r="S793" s="31" t="n"/>
      <c r="T793" s="31" t="n"/>
    </row>
    <row r="794">
      <c r="Q794" s="11" t="n"/>
      <c r="S794" s="31" t="n"/>
      <c r="T794" s="31" t="n"/>
    </row>
    <row r="795">
      <c r="Q795" s="11" t="n"/>
      <c r="S795" s="31" t="n"/>
      <c r="T795" s="31" t="n"/>
    </row>
    <row r="796">
      <c r="Q796" s="11" t="n"/>
      <c r="S796" s="31" t="n"/>
      <c r="T796" s="31" t="n"/>
    </row>
    <row r="797">
      <c r="Q797" s="11" t="n"/>
      <c r="S797" s="31" t="n"/>
      <c r="T797" s="31" t="n"/>
    </row>
    <row r="798">
      <c r="Q798" s="11" t="n"/>
      <c r="S798" s="31" t="n"/>
      <c r="T798" s="31" t="n"/>
    </row>
    <row r="799">
      <c r="Q799" s="11" t="n"/>
      <c r="S799" s="31" t="n"/>
      <c r="T799" s="31" t="n"/>
    </row>
    <row r="800">
      <c r="Q800" s="11" t="n"/>
      <c r="S800" s="31" t="n"/>
      <c r="T800" s="31" t="n"/>
    </row>
    <row r="801">
      <c r="Q801" s="11" t="n"/>
      <c r="S801" s="31" t="n"/>
      <c r="T801" s="31" t="n"/>
    </row>
    <row r="802">
      <c r="Q802" s="11" t="n"/>
      <c r="S802" s="31" t="n"/>
      <c r="T802" s="31" t="n"/>
    </row>
    <row r="803">
      <c r="Q803" s="11" t="n"/>
      <c r="S803" s="31" t="n"/>
      <c r="T803" s="31" t="n"/>
    </row>
    <row r="804">
      <c r="Q804" s="11" t="n"/>
      <c r="S804" s="31" t="n"/>
      <c r="T804" s="31" t="n"/>
    </row>
    <row r="805">
      <c r="Q805" s="11" t="n"/>
      <c r="S805" s="31" t="n"/>
      <c r="T805" s="31" t="n"/>
    </row>
    <row r="806">
      <c r="Q806" s="11" t="n"/>
      <c r="S806" s="31" t="n"/>
      <c r="T806" s="31" t="n"/>
    </row>
    <row r="807">
      <c r="Q807" s="11" t="n"/>
      <c r="S807" s="31" t="n"/>
      <c r="T807" s="31" t="n"/>
    </row>
    <row r="808">
      <c r="Q808" s="11" t="n"/>
      <c r="S808" s="31" t="n"/>
      <c r="T808" s="31" t="n"/>
    </row>
    <row r="809">
      <c r="Q809" s="11" t="n"/>
      <c r="S809" s="31" t="n"/>
      <c r="T809" s="31" t="n"/>
    </row>
    <row r="810">
      <c r="Q810" s="11" t="n"/>
      <c r="S810" s="31" t="n"/>
      <c r="T810" s="31" t="n"/>
    </row>
    <row r="811">
      <c r="Q811" s="11" t="n"/>
      <c r="S811" s="31" t="n"/>
      <c r="T811" s="31" t="n"/>
    </row>
    <row r="812">
      <c r="Q812" s="11" t="n"/>
      <c r="S812" s="31" t="n"/>
      <c r="T812" s="31" t="n"/>
    </row>
    <row r="813">
      <c r="Q813" s="11" t="n"/>
      <c r="S813" s="31" t="n"/>
      <c r="T813" s="31" t="n"/>
    </row>
    <row r="814">
      <c r="Q814" s="11" t="n"/>
      <c r="S814" s="31" t="n"/>
      <c r="T814" s="31" t="n"/>
    </row>
    <row r="815">
      <c r="Q815" s="11" t="n"/>
      <c r="S815" s="31" t="n"/>
      <c r="T815" s="31" t="n"/>
    </row>
    <row r="816">
      <c r="Q816" s="11" t="n"/>
      <c r="S816" s="31" t="n"/>
      <c r="T816" s="31" t="n"/>
    </row>
    <row r="817">
      <c r="Q817" s="11" t="n"/>
      <c r="S817" s="31" t="n"/>
      <c r="T817" s="31" t="n"/>
    </row>
    <row r="818">
      <c r="Q818" s="11" t="n"/>
      <c r="S818" s="31" t="n"/>
      <c r="T818" s="31" t="n"/>
    </row>
    <row r="819">
      <c r="Q819" s="11" t="n"/>
      <c r="S819" s="31" t="n"/>
      <c r="T819" s="31" t="n"/>
    </row>
    <row r="820">
      <c r="Q820" s="11" t="n"/>
      <c r="S820" s="31" t="n"/>
      <c r="T820" s="31" t="n"/>
    </row>
    <row r="821">
      <c r="Q821" s="11" t="n"/>
      <c r="S821" s="31" t="n"/>
      <c r="T821" s="31" t="n"/>
    </row>
    <row r="822">
      <c r="Q822" s="11" t="n"/>
      <c r="S822" s="31" t="n"/>
      <c r="T822" s="31" t="n"/>
    </row>
    <row r="823">
      <c r="Q823" s="11" t="n"/>
      <c r="S823" s="31" t="n"/>
      <c r="T823" s="31" t="n"/>
    </row>
    <row r="824">
      <c r="Q824" s="11" t="n"/>
      <c r="S824" s="31" t="n"/>
      <c r="T824" s="31" t="n"/>
    </row>
    <row r="825">
      <c r="Q825" s="11" t="n"/>
      <c r="S825" s="31" t="n"/>
      <c r="T825" s="31" t="n"/>
    </row>
    <row r="826">
      <c r="Q826" s="11" t="n"/>
      <c r="S826" s="31" t="n"/>
      <c r="T826" s="31" t="n"/>
    </row>
    <row r="827">
      <c r="Q827" s="11" t="n"/>
      <c r="S827" s="31" t="n"/>
      <c r="T827" s="31" t="n"/>
    </row>
    <row r="828">
      <c r="Q828" s="11" t="n"/>
      <c r="S828" s="31" t="n"/>
      <c r="T828" s="31" t="n"/>
    </row>
    <row r="829">
      <c r="Q829" s="11" t="n"/>
      <c r="S829" s="31" t="n"/>
      <c r="T829" s="31" t="n"/>
    </row>
    <row r="830">
      <c r="Q830" s="11" t="n"/>
      <c r="S830" s="31" t="n"/>
      <c r="T830" s="31" t="n"/>
    </row>
    <row r="831">
      <c r="Q831" s="11" t="n"/>
      <c r="S831" s="31" t="n"/>
      <c r="T831" s="31" t="n"/>
    </row>
    <row r="832">
      <c r="Q832" s="11" t="n"/>
      <c r="S832" s="31" t="n"/>
      <c r="T832" s="31" t="n"/>
    </row>
    <row r="833">
      <c r="Q833" s="11" t="n"/>
      <c r="S833" s="31" t="n"/>
      <c r="T833" s="31" t="n"/>
    </row>
    <row r="834">
      <c r="Q834" s="11" t="n"/>
      <c r="S834" s="31" t="n"/>
      <c r="T834" s="31" t="n"/>
    </row>
    <row r="835">
      <c r="Q835" s="11" t="n"/>
      <c r="S835" s="31" t="n"/>
      <c r="T835" s="31" t="n"/>
    </row>
    <row r="836">
      <c r="Q836" s="11" t="n"/>
      <c r="S836" s="31" t="n"/>
      <c r="T836" s="31" t="n"/>
    </row>
    <row r="837">
      <c r="Q837" s="11" t="n"/>
      <c r="S837" s="31" t="n"/>
      <c r="T837" s="31" t="n"/>
    </row>
    <row r="838">
      <c r="Q838" s="11" t="n"/>
      <c r="S838" s="31" t="n"/>
      <c r="T838" s="31" t="n"/>
    </row>
    <row r="839">
      <c r="Q839" s="11" t="n"/>
      <c r="S839" s="31" t="n"/>
      <c r="T839" s="31" t="n"/>
    </row>
    <row r="840">
      <c r="Q840" s="11" t="n"/>
      <c r="S840" s="31" t="n"/>
      <c r="T840" s="31" t="n"/>
    </row>
    <row r="841">
      <c r="Q841" s="11" t="n"/>
      <c r="S841" s="31" t="n"/>
      <c r="T841" s="31" t="n"/>
    </row>
    <row r="842">
      <c r="Q842" s="11" t="n"/>
      <c r="S842" s="31" t="n"/>
      <c r="T842" s="31" t="n"/>
    </row>
    <row r="843">
      <c r="Q843" s="11" t="n"/>
      <c r="S843" s="31" t="n"/>
      <c r="T843" s="31" t="n"/>
    </row>
    <row r="844">
      <c r="Q844" s="11" t="n"/>
      <c r="S844" s="31" t="n"/>
      <c r="T844" s="31" t="n"/>
    </row>
    <row r="845">
      <c r="Q845" s="11" t="n"/>
      <c r="S845" s="31" t="n"/>
      <c r="T845" s="31" t="n"/>
    </row>
    <row r="846">
      <c r="Q846" s="11" t="n"/>
      <c r="S846" s="31" t="n"/>
      <c r="T846" s="31" t="n"/>
    </row>
    <row r="847">
      <c r="Q847" s="11" t="n"/>
      <c r="S847" s="31" t="n"/>
      <c r="T847" s="31" t="n"/>
    </row>
    <row r="848">
      <c r="Q848" s="11" t="n"/>
      <c r="S848" s="31" t="n"/>
      <c r="T848" s="31" t="n"/>
    </row>
    <row r="849">
      <c r="Q849" s="11" t="n"/>
      <c r="S849" s="31" t="n"/>
      <c r="T849" s="31" t="n"/>
    </row>
    <row r="850">
      <c r="Q850" s="11" t="n"/>
      <c r="S850" s="31" t="n"/>
      <c r="T850" s="31" t="n"/>
    </row>
    <row r="851">
      <c r="Q851" s="11" t="n"/>
      <c r="S851" s="31" t="n"/>
      <c r="T851" s="31" t="n"/>
    </row>
    <row r="852">
      <c r="Q852" s="11" t="n"/>
      <c r="S852" s="31" t="n"/>
      <c r="T852" s="31" t="n"/>
    </row>
    <row r="853">
      <c r="Q853" s="11" t="n"/>
      <c r="S853" s="31" t="n"/>
      <c r="T853" s="31" t="n"/>
    </row>
    <row r="854">
      <c r="Q854" s="11" t="n"/>
      <c r="S854" s="31" t="n"/>
      <c r="T854" s="31" t="n"/>
    </row>
    <row r="855">
      <c r="Q855" s="11" t="n"/>
      <c r="S855" s="31" t="n"/>
      <c r="T855" s="31" t="n"/>
    </row>
    <row r="856">
      <c r="Q856" s="11" t="n"/>
      <c r="S856" s="31" t="n"/>
      <c r="T856" s="31" t="n"/>
    </row>
    <row r="857">
      <c r="Q857" s="11" t="n"/>
      <c r="S857" s="31" t="n"/>
      <c r="T857" s="31" t="n"/>
    </row>
    <row r="858">
      <c r="Q858" s="11" t="n"/>
      <c r="S858" s="31" t="n"/>
      <c r="T858" s="31" t="n"/>
    </row>
    <row r="859">
      <c r="Q859" s="11" t="n"/>
      <c r="S859" s="31" t="n"/>
      <c r="T859" s="31" t="n"/>
    </row>
    <row r="860">
      <c r="Q860" s="11" t="n"/>
      <c r="S860" s="31" t="n"/>
      <c r="T860" s="31" t="n"/>
    </row>
    <row r="861">
      <c r="Q861" s="11" t="n"/>
      <c r="S861" s="31" t="n"/>
      <c r="T861" s="31" t="n"/>
    </row>
    <row r="862">
      <c r="Q862" s="11" t="n"/>
      <c r="S862" s="31" t="n"/>
      <c r="T862" s="31" t="n"/>
    </row>
    <row r="863">
      <c r="Q863" s="11" t="n"/>
      <c r="S863" s="31" t="n"/>
      <c r="T863" s="31" t="n"/>
    </row>
    <row r="864">
      <c r="Q864" s="11" t="n"/>
      <c r="S864" s="31" t="n"/>
      <c r="T864" s="31" t="n"/>
    </row>
    <row r="865">
      <c r="Q865" s="11" t="n"/>
      <c r="S865" s="31" t="n"/>
      <c r="T865" s="31" t="n"/>
    </row>
    <row r="866">
      <c r="Q866" s="11" t="n"/>
      <c r="S866" s="31" t="n"/>
      <c r="T866" s="31" t="n"/>
    </row>
    <row r="867">
      <c r="Q867" s="11" t="n"/>
      <c r="S867" s="31" t="n"/>
      <c r="T867" s="31" t="n"/>
    </row>
    <row r="868">
      <c r="Q868" s="11" t="n"/>
      <c r="S868" s="31" t="n"/>
      <c r="T868" s="31" t="n"/>
    </row>
    <row r="869">
      <c r="Q869" s="11" t="n"/>
      <c r="S869" s="31" t="n"/>
      <c r="T869" s="31" t="n"/>
    </row>
    <row r="870">
      <c r="Q870" s="11" t="n"/>
      <c r="S870" s="31" t="n"/>
      <c r="T870" s="31" t="n"/>
    </row>
    <row r="871">
      <c r="Q871" s="11" t="n"/>
      <c r="S871" s="31" t="n"/>
      <c r="T871" s="31" t="n"/>
    </row>
    <row r="872">
      <c r="Q872" s="11" t="n"/>
      <c r="S872" s="31" t="n"/>
      <c r="T872" s="31" t="n"/>
    </row>
    <row r="873">
      <c r="Q873" s="11" t="n"/>
      <c r="S873" s="31" t="n"/>
      <c r="T873" s="31" t="n"/>
    </row>
    <row r="874">
      <c r="Q874" s="11" t="n"/>
      <c r="S874" s="31" t="n"/>
      <c r="T874" s="31" t="n"/>
    </row>
    <row r="875">
      <c r="Q875" s="11" t="n"/>
      <c r="S875" s="31" t="n"/>
      <c r="T875" s="31" t="n"/>
    </row>
    <row r="876">
      <c r="Q876" s="11" t="n"/>
      <c r="S876" s="31" t="n"/>
      <c r="T876" s="31" t="n"/>
    </row>
    <row r="877">
      <c r="Q877" s="11" t="n"/>
      <c r="S877" s="31" t="n"/>
      <c r="T877" s="31" t="n"/>
    </row>
    <row r="878">
      <c r="Q878" s="11" t="n"/>
      <c r="S878" s="31" t="n"/>
      <c r="T878" s="31" t="n"/>
    </row>
    <row r="879">
      <c r="Q879" s="11" t="n"/>
      <c r="S879" s="31" t="n"/>
      <c r="T879" s="31" t="n"/>
    </row>
    <row r="880">
      <c r="Q880" s="11" t="n"/>
      <c r="S880" s="31" t="n"/>
      <c r="T880" s="31" t="n"/>
    </row>
    <row r="881">
      <c r="Q881" s="11" t="n"/>
      <c r="S881" s="31" t="n"/>
      <c r="T881" s="31" t="n"/>
    </row>
    <row r="882">
      <c r="Q882" s="11" t="n"/>
      <c r="S882" s="31" t="n"/>
      <c r="T882" s="31" t="n"/>
    </row>
    <row r="883">
      <c r="Q883" s="11" t="n"/>
      <c r="S883" s="31" t="n"/>
      <c r="T883" s="31" t="n"/>
    </row>
    <row r="884">
      <c r="Q884" s="11" t="n"/>
      <c r="S884" s="31" t="n"/>
      <c r="T884" s="31" t="n"/>
    </row>
    <row r="885">
      <c r="Q885" s="11" t="n"/>
      <c r="S885" s="31" t="n"/>
      <c r="T885" s="31" t="n"/>
    </row>
    <row r="886">
      <c r="Q886" s="11" t="n"/>
      <c r="S886" s="31" t="n"/>
      <c r="T886" s="31" t="n"/>
    </row>
    <row r="887">
      <c r="Q887" s="11" t="n"/>
      <c r="S887" s="31" t="n"/>
      <c r="T887" s="31" t="n"/>
    </row>
    <row r="888">
      <c r="Q888" s="11" t="n"/>
      <c r="S888" s="31" t="n"/>
      <c r="T888" s="31" t="n"/>
    </row>
    <row r="889">
      <c r="Q889" s="11" t="n"/>
      <c r="S889" s="31" t="n"/>
      <c r="T889" s="31" t="n"/>
    </row>
    <row r="890">
      <c r="Q890" s="11" t="n"/>
      <c r="S890" s="31" t="n"/>
      <c r="T890" s="31" t="n"/>
    </row>
    <row r="891">
      <c r="Q891" s="11" t="n"/>
      <c r="S891" s="31" t="n"/>
      <c r="T891" s="31" t="n"/>
    </row>
    <row r="892">
      <c r="Q892" s="11" t="n"/>
      <c r="S892" s="31" t="n"/>
      <c r="T892" s="31" t="n"/>
    </row>
    <row r="893">
      <c r="Q893" s="11" t="n"/>
      <c r="S893" s="31" t="n"/>
      <c r="T893" s="31" t="n"/>
    </row>
    <row r="894">
      <c r="Q894" s="11" t="n"/>
      <c r="S894" s="31" t="n"/>
      <c r="T894" s="31" t="n"/>
    </row>
    <row r="895">
      <c r="Q895" s="11" t="n"/>
      <c r="S895" s="31" t="n"/>
      <c r="T895" s="31" t="n"/>
    </row>
    <row r="896">
      <c r="Q896" s="11" t="n"/>
      <c r="S896" s="31" t="n"/>
      <c r="T896" s="31" t="n"/>
    </row>
    <row r="897">
      <c r="Q897" s="11" t="n"/>
      <c r="S897" s="31" t="n"/>
      <c r="T897" s="31" t="n"/>
    </row>
    <row r="898">
      <c r="Q898" s="11" t="n"/>
      <c r="S898" s="31" t="n"/>
      <c r="T898" s="31" t="n"/>
    </row>
    <row r="899">
      <c r="Q899" s="11" t="n"/>
      <c r="S899" s="31" t="n"/>
      <c r="T899" s="31" t="n"/>
    </row>
    <row r="900">
      <c r="Q900" s="11" t="n"/>
      <c r="S900" s="31" t="n"/>
      <c r="T900" s="31" t="n"/>
    </row>
    <row r="901">
      <c r="Q901" s="11" t="n"/>
      <c r="S901" s="31" t="n"/>
      <c r="T901" s="31" t="n"/>
    </row>
    <row r="902">
      <c r="Q902" s="11" t="n"/>
      <c r="S902" s="31" t="n"/>
      <c r="T902" s="31" t="n"/>
    </row>
    <row r="903">
      <c r="Q903" s="11" t="n"/>
      <c r="S903" s="31" t="n"/>
      <c r="T903" s="31" t="n"/>
    </row>
    <row r="904">
      <c r="Q904" s="11" t="n"/>
      <c r="S904" s="31" t="n"/>
      <c r="T904" s="31" t="n"/>
    </row>
    <row r="905">
      <c r="Q905" s="11" t="n"/>
      <c r="S905" s="31" t="n"/>
      <c r="T905" s="31" t="n"/>
    </row>
    <row r="906">
      <c r="Q906" s="11" t="n"/>
      <c r="S906" s="31" t="n"/>
      <c r="T906" s="31" t="n"/>
    </row>
    <row r="907">
      <c r="Q907" s="11" t="n"/>
      <c r="S907" s="31" t="n"/>
      <c r="T907" s="31" t="n"/>
    </row>
    <row r="908">
      <c r="Q908" s="11" t="n"/>
      <c r="S908" s="31" t="n"/>
      <c r="T908" s="31" t="n"/>
    </row>
    <row r="909">
      <c r="Q909" s="11" t="n"/>
      <c r="S909" s="31" t="n"/>
      <c r="T909" s="31" t="n"/>
    </row>
    <row r="910">
      <c r="Q910" s="11" t="n"/>
      <c r="S910" s="31" t="n"/>
      <c r="T910" s="31" t="n"/>
    </row>
    <row r="911">
      <c r="Q911" s="11" t="n"/>
      <c r="S911" s="31" t="n"/>
      <c r="T911" s="31" t="n"/>
    </row>
    <row r="912">
      <c r="Q912" s="11" t="n"/>
      <c r="S912" s="31" t="n"/>
      <c r="T912" s="31" t="n"/>
    </row>
    <row r="913">
      <c r="Q913" s="11" t="n"/>
      <c r="S913" s="31" t="n"/>
      <c r="T913" s="31" t="n"/>
    </row>
    <row r="914">
      <c r="Q914" s="11" t="n"/>
      <c r="S914" s="31" t="n"/>
      <c r="T914" s="31" t="n"/>
    </row>
    <row r="915">
      <c r="Q915" s="11" t="n"/>
      <c r="S915" s="31" t="n"/>
      <c r="T915" s="31" t="n"/>
    </row>
    <row r="916">
      <c r="Q916" s="11" t="n"/>
      <c r="S916" s="31" t="n"/>
      <c r="T916" s="31" t="n"/>
    </row>
    <row r="917">
      <c r="Q917" s="11" t="n"/>
      <c r="S917" s="31" t="n"/>
      <c r="T917" s="31" t="n"/>
    </row>
    <row r="918">
      <c r="Q918" s="11" t="n"/>
      <c r="S918" s="31" t="n"/>
      <c r="T918" s="31" t="n"/>
    </row>
    <row r="919">
      <c r="Q919" s="11" t="n"/>
      <c r="S919" s="31" t="n"/>
      <c r="T919" s="31" t="n"/>
    </row>
    <row r="920">
      <c r="Q920" s="11" t="n"/>
      <c r="S920" s="31" t="n"/>
      <c r="T920" s="31" t="n"/>
    </row>
    <row r="921">
      <c r="Q921" s="11" t="n"/>
      <c r="S921" s="31" t="n"/>
      <c r="T921" s="31" t="n"/>
    </row>
    <row r="922">
      <c r="Q922" s="11" t="n"/>
      <c r="S922" s="31" t="n"/>
      <c r="T922" s="31" t="n"/>
    </row>
    <row r="923">
      <c r="Q923" s="11" t="n"/>
      <c r="S923" s="31" t="n"/>
      <c r="T923" s="31" t="n"/>
    </row>
    <row r="924">
      <c r="Q924" s="11" t="n"/>
      <c r="S924" s="31" t="n"/>
      <c r="T924" s="31" t="n"/>
    </row>
    <row r="925">
      <c r="Q925" s="11" t="n"/>
      <c r="S925" s="31" t="n"/>
      <c r="T925" s="31" t="n"/>
    </row>
    <row r="926">
      <c r="S926" s="31" t="n"/>
      <c r="T926" s="31" t="n"/>
    </row>
    <row r="927">
      <c r="S927" s="31" t="n"/>
      <c r="T927" s="31" t="n"/>
    </row>
    <row r="928">
      <c r="S928" s="31" t="n"/>
      <c r="T928" s="31" t="n"/>
    </row>
    <row r="929">
      <c r="S929" s="31" t="n"/>
      <c r="T929" s="31" t="n"/>
    </row>
    <row r="930">
      <c r="S930" s="31" t="n"/>
      <c r="T930" s="31" t="n"/>
    </row>
    <row r="931">
      <c r="S931" s="31" t="n"/>
      <c r="T931" s="31" t="n"/>
    </row>
    <row r="932">
      <c r="S932" s="31" t="n"/>
      <c r="T932" s="31" t="n"/>
    </row>
    <row r="933">
      <c r="S933" s="31" t="n"/>
      <c r="T933" s="31" t="n"/>
    </row>
    <row r="934">
      <c r="S934" s="31" t="n"/>
      <c r="T934" s="31" t="n"/>
    </row>
    <row r="935">
      <c r="S935" s="31" t="n"/>
      <c r="T935" s="31" t="n"/>
    </row>
    <row r="936">
      <c r="S936" s="31" t="n"/>
      <c r="T936" s="31" t="n"/>
    </row>
    <row r="937">
      <c r="S937" s="31" t="n"/>
      <c r="T937" s="31" t="n"/>
    </row>
    <row r="938">
      <c r="S938" s="31" t="n"/>
      <c r="T938" s="31" t="n"/>
    </row>
    <row r="939">
      <c r="S939" s="31" t="n"/>
      <c r="T939" s="31" t="n"/>
    </row>
    <row r="940">
      <c r="S940" s="31" t="n"/>
      <c r="T940" s="31" t="n"/>
    </row>
    <row r="941">
      <c r="S941" s="31" t="n"/>
      <c r="T941" s="31" t="n"/>
    </row>
    <row r="942">
      <c r="S942" s="31" t="n"/>
      <c r="T942" s="31" t="n"/>
    </row>
    <row r="943">
      <c r="S943" s="31" t="n"/>
      <c r="T943" s="31" t="n"/>
    </row>
    <row r="944">
      <c r="S944" s="31" t="n"/>
      <c r="T944" s="31" t="n"/>
    </row>
    <row r="945">
      <c r="S945" s="31" t="n"/>
      <c r="T945" s="31" t="n"/>
    </row>
    <row r="946">
      <c r="S946" s="31" t="n"/>
      <c r="T946" s="31" t="n"/>
    </row>
    <row r="947">
      <c r="S947" s="31" t="n"/>
      <c r="T947" s="31" t="n"/>
    </row>
    <row r="948">
      <c r="S948" s="31" t="n"/>
      <c r="T948" s="31" t="n"/>
    </row>
    <row r="949">
      <c r="S949" s="31" t="n"/>
      <c r="T949" s="31" t="n"/>
    </row>
    <row r="950">
      <c r="S950" s="31" t="n"/>
      <c r="T950" s="31" t="n"/>
    </row>
    <row r="951">
      <c r="S951" s="31" t="n"/>
      <c r="T951" s="31" t="n"/>
    </row>
    <row r="952">
      <c r="S952" s="31" t="n"/>
      <c r="T952" s="31" t="n"/>
    </row>
    <row r="953">
      <c r="S953" s="31" t="n"/>
      <c r="T953" s="31" t="n"/>
    </row>
    <row r="954">
      <c r="S954" s="31" t="n"/>
      <c r="T954" s="31" t="n"/>
    </row>
    <row r="955">
      <c r="S955" s="31" t="n"/>
      <c r="T955" s="31" t="n"/>
    </row>
    <row r="956">
      <c r="S956" s="31" t="n"/>
      <c r="T956" s="31" t="n"/>
    </row>
    <row r="957">
      <c r="S957" s="31" t="n"/>
      <c r="T957" s="31" t="n"/>
    </row>
    <row r="958">
      <c r="S958" s="31" t="n"/>
      <c r="T958" s="31" t="n"/>
    </row>
    <row r="959">
      <c r="S959" s="31" t="n"/>
      <c r="T959" s="31" t="n"/>
    </row>
    <row r="960">
      <c r="S960" s="31" t="n"/>
      <c r="T960" s="31" t="n"/>
    </row>
    <row r="961">
      <c r="S961" s="31" t="n"/>
      <c r="T961" s="31" t="n"/>
    </row>
    <row r="962">
      <c r="S962" s="31" t="n"/>
      <c r="T962" s="31" t="n"/>
    </row>
    <row r="963">
      <c r="S963" s="31" t="n"/>
      <c r="T963" s="31" t="n"/>
    </row>
    <row r="964">
      <c r="S964" s="31" t="n"/>
      <c r="T964" s="31" t="n"/>
    </row>
    <row r="965">
      <c r="S965" s="31" t="n"/>
      <c r="T965" s="31" t="n"/>
    </row>
    <row r="966">
      <c r="S966" s="31" t="n"/>
      <c r="T966" s="31" t="n"/>
    </row>
    <row r="967">
      <c r="S967" s="31" t="n"/>
      <c r="T967" s="31" t="n"/>
    </row>
    <row r="968">
      <c r="S968" s="31" t="n"/>
      <c r="T968" s="31" t="n"/>
    </row>
    <row r="969">
      <c r="S969" s="31" t="n"/>
      <c r="T969" s="31" t="n"/>
    </row>
    <row r="970">
      <c r="S970" s="31" t="n"/>
      <c r="T970" s="31" t="n"/>
    </row>
    <row r="971">
      <c r="S971" s="31" t="n"/>
      <c r="T971" s="31" t="n"/>
    </row>
    <row r="972">
      <c r="S972" s="31" t="n"/>
      <c r="T972" s="31" t="n"/>
    </row>
    <row r="973">
      <c r="S973" s="31" t="n"/>
      <c r="T973" s="31" t="n"/>
    </row>
    <row r="974">
      <c r="S974" s="31" t="n"/>
      <c r="T974" s="31" t="n"/>
    </row>
    <row r="975">
      <c r="S975" s="31" t="n"/>
      <c r="T975" s="31" t="n"/>
    </row>
    <row r="976">
      <c r="S976" s="31" t="n"/>
      <c r="T976" s="31" t="n"/>
    </row>
    <row r="977">
      <c r="S977" s="31" t="n"/>
      <c r="T977" s="31" t="n"/>
    </row>
    <row r="978">
      <c r="S978" s="31" t="n"/>
      <c r="T978" s="31" t="n"/>
    </row>
    <row r="979">
      <c r="S979" s="31" t="n"/>
      <c r="T979" s="31" t="n"/>
    </row>
    <row r="980">
      <c r="S980" s="31" t="n"/>
      <c r="T980" s="31" t="n"/>
    </row>
    <row r="981">
      <c r="S981" s="31" t="n"/>
      <c r="T981" s="31" t="n"/>
    </row>
    <row r="982">
      <c r="S982" s="31" t="n"/>
      <c r="T982" s="31" t="n"/>
    </row>
    <row r="983">
      <c r="S983" s="31" t="n"/>
      <c r="T983" s="31" t="n"/>
    </row>
    <row r="984">
      <c r="S984" s="31" t="n"/>
      <c r="T984" s="31" t="n"/>
    </row>
    <row r="985">
      <c r="S985" s="31" t="n"/>
      <c r="T985" s="31" t="n"/>
    </row>
    <row r="986">
      <c r="S986" s="31" t="n"/>
      <c r="T986" s="31" t="n"/>
    </row>
    <row r="987">
      <c r="S987" s="31" t="n"/>
      <c r="T987" s="31" t="n"/>
    </row>
    <row r="988">
      <c r="S988" s="31" t="n"/>
      <c r="T988" s="31" t="n"/>
    </row>
    <row r="989">
      <c r="S989" s="31" t="n"/>
      <c r="T989" s="31" t="n"/>
    </row>
    <row r="990">
      <c r="S990" s="31" t="n"/>
      <c r="T990" s="31" t="n"/>
    </row>
    <row r="991">
      <c r="S991" s="31" t="n"/>
      <c r="T991" s="31" t="n"/>
    </row>
    <row r="992">
      <c r="S992" s="31" t="n"/>
      <c r="T992" s="31" t="n"/>
    </row>
    <row r="993">
      <c r="S993" s="31" t="n"/>
      <c r="T993" s="31" t="n"/>
    </row>
    <row r="994">
      <c r="S994" s="31" t="n"/>
      <c r="T994" s="31" t="n"/>
    </row>
    <row r="995">
      <c r="S995" s="31" t="n"/>
      <c r="T995" s="31" t="n"/>
    </row>
    <row r="996">
      <c r="S996" s="31" t="n"/>
      <c r="T996" s="31" t="n"/>
    </row>
    <row r="997">
      <c r="S997" s="31" t="n"/>
      <c r="T997" s="31" t="n"/>
    </row>
    <row r="998">
      <c r="S998" s="31" t="n"/>
      <c r="T998" s="31" t="n"/>
    </row>
    <row r="999">
      <c r="S999" s="31" t="n"/>
      <c r="T999" s="31" t="n"/>
    </row>
    <row r="1000">
      <c r="S1000" s="31" t="n"/>
      <c r="T1000" s="31" t="n"/>
    </row>
    <row r="1001">
      <c r="S1001" s="31" t="n"/>
      <c r="T1001" s="31" t="n"/>
    </row>
    <row r="1002">
      <c r="S1002" s="31" t="n"/>
      <c r="T1002" s="31" t="n"/>
    </row>
    <row r="1003">
      <c r="S1003" s="31" t="n"/>
      <c r="T1003" s="31" t="n"/>
    </row>
    <row r="1004">
      <c r="S1004" s="31" t="n"/>
      <c r="T1004" s="31" t="n"/>
    </row>
    <row r="1005">
      <c r="S1005" s="31" t="n"/>
      <c r="T1005" s="31" t="n"/>
    </row>
    <row r="1006">
      <c r="S1006" s="31" t="n"/>
      <c r="T1006" s="31" t="n"/>
    </row>
    <row r="1007">
      <c r="S1007" s="31" t="n"/>
      <c r="T1007" s="31" t="n"/>
    </row>
    <row r="1008">
      <c r="S1008" s="31" t="n"/>
      <c r="T1008" s="31" t="n"/>
    </row>
    <row r="1009">
      <c r="S1009" s="31" t="n"/>
      <c r="T1009" s="31" t="n"/>
    </row>
    <row r="1010">
      <c r="S1010" s="31" t="n"/>
      <c r="T1010" s="31" t="n"/>
    </row>
    <row r="1011">
      <c r="S1011" s="31" t="n"/>
      <c r="T1011" s="31" t="n"/>
    </row>
    <row r="1012">
      <c r="S1012" s="31" t="n"/>
      <c r="T1012" s="31" t="n"/>
    </row>
    <row r="1013">
      <c r="S1013" s="31" t="n"/>
      <c r="T1013" s="31" t="n"/>
    </row>
    <row r="1014">
      <c r="S1014" s="31" t="n"/>
      <c r="T1014" s="31" t="n"/>
    </row>
    <row r="1015">
      <c r="S1015" s="31" t="n"/>
      <c r="T1015" s="31" t="n"/>
    </row>
    <row r="1016">
      <c r="S1016" s="31" t="n"/>
      <c r="T1016" s="31" t="n"/>
    </row>
    <row r="1017">
      <c r="S1017" s="31" t="n"/>
      <c r="T1017" s="31" t="n"/>
    </row>
    <row r="1018">
      <c r="S1018" s="31" t="n"/>
      <c r="T1018" s="31" t="n"/>
    </row>
    <row r="1019">
      <c r="S1019" s="31" t="n"/>
      <c r="T1019" s="31" t="n"/>
    </row>
    <row r="1020">
      <c r="S1020" s="31" t="n"/>
      <c r="T1020" s="31" t="n"/>
    </row>
    <row r="1021">
      <c r="S1021" s="31" t="n"/>
      <c r="T1021" s="31" t="n"/>
    </row>
    <row r="1022">
      <c r="S1022" s="31" t="n"/>
      <c r="T1022" s="31" t="n"/>
    </row>
    <row r="1023">
      <c r="S1023" s="31" t="n"/>
      <c r="T1023" s="31" t="n"/>
    </row>
    <row r="1024">
      <c r="S1024" s="31" t="n"/>
      <c r="T1024" s="31" t="n"/>
    </row>
    <row r="1025">
      <c r="S1025" s="31" t="n"/>
      <c r="T1025" s="31" t="n"/>
    </row>
    <row r="1026">
      <c r="S1026" s="31" t="n"/>
      <c r="T1026" s="31" t="n"/>
    </row>
    <row r="1027">
      <c r="S1027" s="31" t="n"/>
      <c r="T1027" s="31" t="n"/>
    </row>
    <row r="1028">
      <c r="S1028" s="31" t="n"/>
      <c r="T1028" s="31" t="n"/>
    </row>
    <row r="1029">
      <c r="S1029" s="31" t="n"/>
      <c r="T1029" s="31" t="n"/>
    </row>
    <row r="1030">
      <c r="S1030" s="31" t="n"/>
      <c r="T1030" s="31" t="n"/>
    </row>
    <row r="1031">
      <c r="S1031" s="31" t="n"/>
      <c r="T1031" s="31" t="n"/>
    </row>
    <row r="1032">
      <c r="S1032" s="31" t="n"/>
      <c r="T1032" s="31" t="n"/>
    </row>
    <row r="1033">
      <c r="S1033" s="31" t="n"/>
      <c r="T1033" s="31" t="n"/>
    </row>
    <row r="1034">
      <c r="S1034" s="31" t="n"/>
      <c r="T1034" s="31" t="n"/>
    </row>
    <row r="1035">
      <c r="S1035" s="31" t="n"/>
      <c r="T1035" s="31" t="n"/>
    </row>
    <row r="1036">
      <c r="S1036" s="31" t="n"/>
      <c r="T1036" s="31" t="n"/>
    </row>
    <row r="1037">
      <c r="S1037" s="31" t="n"/>
      <c r="T1037" s="31" t="n"/>
    </row>
    <row r="1038">
      <c r="S1038" s="31" t="n"/>
      <c r="T1038" s="31" t="n"/>
    </row>
    <row r="1039">
      <c r="S1039" s="31" t="n"/>
      <c r="T1039" s="31" t="n"/>
    </row>
    <row r="1040">
      <c r="S1040" s="31" t="n"/>
      <c r="T1040" s="31" t="n"/>
    </row>
    <row r="1041">
      <c r="S1041" s="31" t="n"/>
      <c r="T1041" s="31" t="n"/>
    </row>
    <row r="1042">
      <c r="S1042" s="31" t="n"/>
      <c r="T1042" s="31" t="n"/>
    </row>
    <row r="1043">
      <c r="S1043" s="31" t="n"/>
      <c r="T1043" s="31" t="n"/>
    </row>
    <row r="1044">
      <c r="S1044" s="31" t="n"/>
      <c r="T1044" s="31" t="n"/>
    </row>
    <row r="1045">
      <c r="S1045" s="31" t="n"/>
      <c r="T1045" s="31" t="n"/>
    </row>
    <row r="1046">
      <c r="S1046" s="31" t="n"/>
      <c r="T1046" s="31" t="n"/>
    </row>
    <row r="1047">
      <c r="S1047" s="31" t="n"/>
      <c r="T1047" s="31" t="n"/>
    </row>
    <row r="1048">
      <c r="S1048" s="31" t="n"/>
      <c r="T1048" s="31" t="n"/>
    </row>
    <row r="1049">
      <c r="S1049" s="31" t="n"/>
      <c r="T1049" s="31" t="n"/>
    </row>
    <row r="1050">
      <c r="S1050" s="31" t="n"/>
      <c r="T1050" s="31" t="n"/>
    </row>
    <row r="1051">
      <c r="S1051" s="31" t="n"/>
      <c r="T1051" s="31" t="n"/>
    </row>
    <row r="1052">
      <c r="S1052" s="31" t="n"/>
      <c r="T1052" s="31" t="n"/>
    </row>
    <row r="1053">
      <c r="S1053" s="31" t="n"/>
      <c r="T1053" s="31" t="n"/>
    </row>
    <row r="1054">
      <c r="S1054" s="31" t="n"/>
      <c r="T1054" s="31" t="n"/>
    </row>
    <row r="1055">
      <c r="S1055" s="31" t="n"/>
      <c r="T1055" s="31" t="n"/>
    </row>
    <row r="1056">
      <c r="S1056" s="31" t="n"/>
      <c r="T1056" s="31" t="n"/>
    </row>
    <row r="1057">
      <c r="S1057" s="31" t="n"/>
      <c r="T1057" s="31" t="n"/>
    </row>
    <row r="1058">
      <c r="S1058" s="31" t="n"/>
      <c r="T1058" s="31" t="n"/>
    </row>
    <row r="1059">
      <c r="S1059" s="31" t="n"/>
      <c r="T1059" s="31" t="n"/>
    </row>
    <row r="1060">
      <c r="S1060" s="31" t="n"/>
      <c r="T1060" s="31" t="n"/>
    </row>
    <row r="1061">
      <c r="S1061" s="31" t="n"/>
      <c r="T1061" s="31" t="n"/>
    </row>
    <row r="1062">
      <c r="S1062" s="31" t="n"/>
      <c r="T1062" s="31" t="n"/>
    </row>
    <row r="1063">
      <c r="S1063" s="31" t="n"/>
      <c r="T1063" s="31" t="n"/>
    </row>
    <row r="1064">
      <c r="S1064" s="31" t="n"/>
      <c r="T1064" s="31" t="n"/>
    </row>
    <row r="1065">
      <c r="S1065" s="31" t="n"/>
      <c r="T1065" s="31" t="n"/>
    </row>
    <row r="1066">
      <c r="S1066" s="31" t="n"/>
      <c r="T1066" s="31" t="n"/>
    </row>
    <row r="1067">
      <c r="S1067" s="31" t="n"/>
      <c r="T1067" s="31" t="n"/>
    </row>
    <row r="1068">
      <c r="S1068" s="31" t="n"/>
      <c r="T1068" s="31" t="n"/>
    </row>
    <row r="1069">
      <c r="S1069" s="31" t="n"/>
      <c r="T1069" s="31" t="n"/>
    </row>
    <row r="1070">
      <c r="S1070" s="31" t="n"/>
      <c r="T1070" s="31" t="n"/>
    </row>
    <row r="1071">
      <c r="S1071" s="31" t="n"/>
      <c r="T1071" s="31" t="n"/>
    </row>
    <row r="1072">
      <c r="S1072" s="31" t="n"/>
      <c r="T1072" s="31" t="n"/>
    </row>
    <row r="1073">
      <c r="S1073" s="31" t="n"/>
      <c r="T1073" s="31" t="n"/>
    </row>
    <row r="1074">
      <c r="S1074" s="31" t="n"/>
      <c r="T1074" s="31" t="n"/>
    </row>
    <row r="1075">
      <c r="S1075" s="31" t="n"/>
      <c r="T1075" s="31" t="n"/>
    </row>
    <row r="1076">
      <c r="S1076" s="31" t="n"/>
      <c r="T1076" s="31" t="n"/>
    </row>
    <row r="1077">
      <c r="S1077" s="31" t="n"/>
      <c r="T1077" s="31" t="n"/>
    </row>
    <row r="1078">
      <c r="S1078" s="31" t="n"/>
      <c r="T1078" s="31" t="n"/>
    </row>
    <row r="1079">
      <c r="S1079" s="31" t="n"/>
      <c r="T1079" s="31" t="n"/>
    </row>
    <row r="1080">
      <c r="S1080" s="31" t="n"/>
      <c r="T1080" s="31" t="n"/>
    </row>
    <row r="1081">
      <c r="S1081" s="31" t="n"/>
      <c r="T1081" s="31" t="n"/>
    </row>
    <row r="1082">
      <c r="S1082" s="31" t="n"/>
      <c r="T1082" s="31" t="n"/>
    </row>
    <row r="1083">
      <c r="S1083" s="31" t="n"/>
      <c r="T1083" s="31" t="n"/>
    </row>
    <row r="1084">
      <c r="S1084" s="31" t="n"/>
      <c r="T1084" s="31" t="n"/>
    </row>
    <row r="1085">
      <c r="S1085" s="31" t="n"/>
      <c r="T1085" s="31" t="n"/>
    </row>
    <row r="1086">
      <c r="S1086" s="31" t="n"/>
      <c r="T1086" s="31" t="n"/>
    </row>
    <row r="1087">
      <c r="S1087" s="31" t="n"/>
      <c r="T1087" s="31" t="n"/>
    </row>
    <row r="1088">
      <c r="S1088" s="31" t="n"/>
      <c r="T1088" s="31" t="n"/>
    </row>
    <row r="1089">
      <c r="S1089" s="31" t="n"/>
      <c r="T1089" s="31" t="n"/>
    </row>
    <row r="1090">
      <c r="S1090" s="31" t="n"/>
      <c r="T1090" s="31" t="n"/>
    </row>
    <row r="1091">
      <c r="S1091" s="31" t="n"/>
      <c r="T1091" s="31" t="n"/>
    </row>
    <row r="1092">
      <c r="S1092" s="31" t="n"/>
      <c r="T1092" s="31" t="n"/>
    </row>
    <row r="1093">
      <c r="S1093" s="31" t="n"/>
      <c r="T1093" s="31" t="n"/>
    </row>
    <row r="1094">
      <c r="S1094" s="31" t="n"/>
      <c r="T1094" s="31" t="n"/>
    </row>
    <row r="1095">
      <c r="S1095" s="31" t="n"/>
      <c r="T1095" s="31" t="n"/>
    </row>
    <row r="1096">
      <c r="S1096" s="31" t="n"/>
      <c r="T1096" s="31" t="n"/>
    </row>
    <row r="1097">
      <c r="S1097" s="31" t="n"/>
      <c r="T1097" s="31" t="n"/>
    </row>
    <row r="1098">
      <c r="S1098" s="31" t="n"/>
      <c r="T1098" s="31" t="n"/>
    </row>
    <row r="1099">
      <c r="S1099" s="31" t="n"/>
      <c r="T1099" s="31" t="n"/>
    </row>
    <row r="1100">
      <c r="S1100" s="31" t="n"/>
      <c r="T1100" s="31" t="n"/>
    </row>
    <row r="1101">
      <c r="S1101" s="31" t="n"/>
      <c r="T1101" s="31" t="n"/>
    </row>
    <row r="1102">
      <c r="S1102" s="31" t="n"/>
      <c r="T1102" s="31" t="n"/>
    </row>
    <row r="1103">
      <c r="S1103" s="31" t="n"/>
      <c r="T1103" s="31" t="n"/>
    </row>
    <row r="1104">
      <c r="S1104" s="31" t="n"/>
      <c r="T1104" s="31" t="n"/>
    </row>
    <row r="1105">
      <c r="S1105" s="31" t="n"/>
      <c r="T1105" s="31" t="n"/>
    </row>
    <row r="1106">
      <c r="S1106" s="31" t="n"/>
      <c r="T1106" s="31" t="n"/>
    </row>
    <row r="1107">
      <c r="S1107" s="31" t="n"/>
      <c r="T1107" s="31" t="n"/>
    </row>
    <row r="1108">
      <c r="S1108" s="31" t="n"/>
      <c r="T1108" s="31" t="n"/>
    </row>
    <row r="1109">
      <c r="S1109" s="31" t="n"/>
      <c r="T1109" s="31" t="n"/>
    </row>
    <row r="1110">
      <c r="S1110" s="31" t="n"/>
      <c r="T1110" s="31" t="n"/>
    </row>
    <row r="1111">
      <c r="S1111" s="31" t="n"/>
      <c r="T1111" s="31" t="n"/>
    </row>
    <row r="1112">
      <c r="S1112" s="31" t="n"/>
      <c r="T1112" s="31" t="n"/>
    </row>
    <row r="1113">
      <c r="S1113" s="31" t="n"/>
      <c r="T1113" s="31" t="n"/>
    </row>
    <row r="1114">
      <c r="S1114" s="31" t="n"/>
      <c r="T1114" s="31" t="n"/>
    </row>
    <row r="1115">
      <c r="S1115" s="31" t="n"/>
      <c r="T1115" s="31" t="n"/>
    </row>
    <row r="1116">
      <c r="S1116" s="31" t="n"/>
      <c r="T1116" s="31" t="n"/>
    </row>
    <row r="1117">
      <c r="S1117" s="31" t="n"/>
      <c r="T1117" s="31" t="n"/>
    </row>
    <row r="1118">
      <c r="S1118" s="31" t="n"/>
      <c r="T1118" s="31" t="n"/>
    </row>
    <row r="1119">
      <c r="S1119" s="31" t="n"/>
      <c r="T1119" s="31" t="n"/>
    </row>
    <row r="1120">
      <c r="S1120" s="31" t="n"/>
      <c r="T1120" s="31" t="n"/>
    </row>
    <row r="1121">
      <c r="S1121" s="31" t="n"/>
      <c r="T1121" s="31" t="n"/>
    </row>
    <row r="1122">
      <c r="S1122" s="31" t="n"/>
      <c r="T1122" s="31" t="n"/>
    </row>
    <row r="1123">
      <c r="S1123" s="31" t="n"/>
      <c r="T1123" s="31" t="n"/>
    </row>
    <row r="1124">
      <c r="S1124" s="31" t="n"/>
      <c r="T1124" s="31" t="n"/>
    </row>
    <row r="1125">
      <c r="S1125" s="31" t="n"/>
      <c r="T1125" s="31" t="n"/>
    </row>
    <row r="1126">
      <c r="S1126" s="31" t="n"/>
      <c r="T1126" s="31" t="n"/>
    </row>
    <row r="1127">
      <c r="S1127" s="31" t="n"/>
      <c r="T1127" s="31" t="n"/>
    </row>
    <row r="1128">
      <c r="S1128" s="31" t="n"/>
      <c r="T1128" s="31" t="n"/>
    </row>
    <row r="1129">
      <c r="S1129" s="31" t="n"/>
      <c r="T1129" s="31" t="n"/>
    </row>
    <row r="1130">
      <c r="S1130" s="31" t="n"/>
      <c r="T1130" s="31" t="n"/>
    </row>
    <row r="1131">
      <c r="S1131" s="31" t="n"/>
      <c r="T1131" s="31" t="n"/>
    </row>
    <row r="1132">
      <c r="S1132" s="31" t="n"/>
      <c r="T1132" s="31" t="n"/>
    </row>
    <row r="1133">
      <c r="S1133" s="31" t="n"/>
      <c r="T1133" s="31" t="n"/>
    </row>
    <row r="1134">
      <c r="S1134" s="31" t="n"/>
      <c r="T1134" s="31" t="n"/>
    </row>
    <row r="1135">
      <c r="S1135" s="31" t="n"/>
      <c r="T1135" s="31" t="n"/>
    </row>
    <row r="1136">
      <c r="S1136" s="31" t="n"/>
      <c r="T1136" s="31" t="n"/>
    </row>
    <row r="1137">
      <c r="S1137" s="31" t="n"/>
      <c r="T1137" s="31" t="n"/>
    </row>
    <row r="1138">
      <c r="S1138" s="31" t="n"/>
      <c r="T1138" s="31" t="n"/>
    </row>
    <row r="1139">
      <c r="S1139" s="31" t="n"/>
      <c r="T1139" s="31" t="n"/>
    </row>
    <row r="1140">
      <c r="S1140" s="31" t="n"/>
      <c r="T1140" s="31" t="n"/>
    </row>
    <row r="1141">
      <c r="S1141" s="31" t="n"/>
      <c r="T1141" s="31" t="n"/>
    </row>
    <row r="1142">
      <c r="S1142" s="31" t="n"/>
      <c r="T1142" s="31" t="n"/>
    </row>
    <row r="1143">
      <c r="S1143" s="31" t="n"/>
      <c r="T1143" s="31" t="n"/>
    </row>
    <row r="1144">
      <c r="S1144" s="31" t="n"/>
      <c r="T1144" s="31" t="n"/>
    </row>
    <row r="1145">
      <c r="S1145" s="31" t="n"/>
      <c r="T1145" s="31" t="n"/>
    </row>
    <row r="1146">
      <c r="S1146" s="31" t="n"/>
      <c r="T1146" s="31" t="n"/>
    </row>
    <row r="1147">
      <c r="S1147" s="31" t="n"/>
      <c r="T1147" s="31" t="n"/>
    </row>
    <row r="1148">
      <c r="S1148" s="31" t="n"/>
      <c r="T1148" s="31" t="n"/>
    </row>
    <row r="1149">
      <c r="S1149" s="31" t="n"/>
      <c r="T1149" s="31" t="n"/>
    </row>
    <row r="1150">
      <c r="S1150" s="31" t="n"/>
      <c r="T1150" s="31" t="n"/>
    </row>
    <row r="1151">
      <c r="S1151" s="31" t="n"/>
      <c r="T1151" s="31" t="n"/>
    </row>
    <row r="1152">
      <c r="S1152" s="31" t="n"/>
      <c r="T1152" s="31" t="n"/>
    </row>
    <row r="1153">
      <c r="S1153" s="31" t="n"/>
      <c r="T1153" s="31" t="n"/>
    </row>
    <row r="1154">
      <c r="S1154" s="31" t="n"/>
      <c r="T1154" s="31" t="n"/>
    </row>
    <row r="1155">
      <c r="S1155" s="31" t="n"/>
      <c r="T1155" s="31" t="n"/>
    </row>
    <row r="1156">
      <c r="S1156" s="31" t="n"/>
      <c r="T1156" s="31" t="n"/>
    </row>
    <row r="1157">
      <c r="S1157" s="31" t="n"/>
      <c r="T1157" s="31" t="n"/>
    </row>
    <row r="1158">
      <c r="S1158" s="31" t="n"/>
      <c r="T1158" s="31" t="n"/>
    </row>
    <row r="1159">
      <c r="S1159" s="31" t="n"/>
      <c r="T1159" s="31" t="n"/>
    </row>
    <row r="1160">
      <c r="S1160" s="31" t="n"/>
      <c r="T1160" s="31" t="n"/>
    </row>
    <row r="1161">
      <c r="S1161" s="31" t="n"/>
      <c r="T1161" s="31" t="n"/>
    </row>
    <row r="1162">
      <c r="S1162" s="31" t="n"/>
      <c r="T1162" s="31" t="n"/>
    </row>
    <row r="1163">
      <c r="S1163" s="31" t="n"/>
      <c r="T1163" s="31" t="n"/>
    </row>
    <row r="1164">
      <c r="S1164" s="31" t="n"/>
      <c r="T1164" s="31" t="n"/>
    </row>
    <row r="1165">
      <c r="S1165" s="31" t="n"/>
      <c r="T1165" s="31" t="n"/>
    </row>
    <row r="1166">
      <c r="S1166" s="31" t="n"/>
      <c r="T1166" s="31" t="n"/>
    </row>
    <row r="1167">
      <c r="S1167" s="31" t="n"/>
      <c r="T1167" s="31" t="n"/>
    </row>
    <row r="1168">
      <c r="S1168" s="31" t="n"/>
      <c r="T1168" s="31" t="n"/>
    </row>
    <row r="1169">
      <c r="S1169" s="31" t="n"/>
      <c r="T1169" s="31" t="n"/>
    </row>
    <row r="1170">
      <c r="S1170" s="31" t="n"/>
      <c r="T1170" s="31" t="n"/>
    </row>
    <row r="1171">
      <c r="S1171" s="31" t="n"/>
      <c r="T1171" s="31" t="n"/>
    </row>
    <row r="1172">
      <c r="S1172" s="31" t="n"/>
      <c r="T1172" s="31" t="n"/>
    </row>
    <row r="1173">
      <c r="S1173" s="31" t="n"/>
      <c r="T1173" s="31" t="n"/>
    </row>
    <row r="1174">
      <c r="S1174" s="31" t="n"/>
      <c r="T1174" s="31" t="n"/>
    </row>
    <row r="1175">
      <c r="S1175" s="31" t="n"/>
      <c r="T1175" s="31" t="n"/>
    </row>
    <row r="1176">
      <c r="S1176" s="31" t="n"/>
      <c r="T1176" s="31" t="n"/>
    </row>
    <row r="1177">
      <c r="S1177" s="31" t="n"/>
      <c r="T1177" s="31" t="n"/>
    </row>
    <row r="1178">
      <c r="S1178" s="31" t="n"/>
      <c r="T1178" s="31" t="n"/>
    </row>
    <row r="1179">
      <c r="S1179" s="31" t="n"/>
      <c r="T1179" s="31" t="n"/>
    </row>
    <row r="1180">
      <c r="S1180" s="31" t="n"/>
      <c r="T1180" s="31" t="n"/>
    </row>
    <row r="1181">
      <c r="S1181" s="31" t="n"/>
      <c r="T1181" s="31" t="n"/>
    </row>
    <row r="1182">
      <c r="S1182" s="31" t="n"/>
      <c r="T1182" s="31" t="n"/>
    </row>
    <row r="1183">
      <c r="S1183" s="31" t="n"/>
      <c r="T1183" s="31" t="n"/>
    </row>
    <row r="1184">
      <c r="S1184" s="31" t="n"/>
      <c r="T1184" s="31" t="n"/>
    </row>
    <row r="1185">
      <c r="S1185" s="31" t="n"/>
      <c r="T1185" s="31" t="n"/>
    </row>
    <row r="1186">
      <c r="S1186" s="31" t="n"/>
      <c r="T1186" s="31" t="n"/>
    </row>
    <row r="1187">
      <c r="S1187" s="31" t="n"/>
      <c r="T1187" s="31" t="n"/>
    </row>
    <row r="1188">
      <c r="S1188" s="31" t="n"/>
      <c r="T1188" s="31" t="n"/>
    </row>
    <row r="1189">
      <c r="S1189" s="31" t="n"/>
      <c r="T1189" s="31" t="n"/>
    </row>
    <row r="1190">
      <c r="S1190" s="31" t="n"/>
      <c r="T1190" s="31" t="n"/>
    </row>
    <row r="1191">
      <c r="S1191" s="31" t="n"/>
      <c r="T1191" s="31" t="n"/>
    </row>
    <row r="1192">
      <c r="S1192" s="31" t="n"/>
      <c r="T1192" s="31" t="n"/>
    </row>
    <row r="1193">
      <c r="S1193" s="31" t="n"/>
      <c r="T1193" s="31" t="n"/>
    </row>
    <row r="1194">
      <c r="S1194" s="31" t="n"/>
      <c r="T1194" s="31" t="n"/>
    </row>
    <row r="1195">
      <c r="S1195" s="31" t="n"/>
      <c r="T1195" s="31" t="n"/>
    </row>
    <row r="1196">
      <c r="S1196" s="31" t="n"/>
      <c r="T1196" s="31" t="n"/>
    </row>
    <row r="1197">
      <c r="S1197" s="31" t="n"/>
      <c r="T1197" s="31" t="n"/>
    </row>
    <row r="1198">
      <c r="S1198" s="31" t="n"/>
      <c r="T1198" s="31" t="n"/>
    </row>
    <row r="1199">
      <c r="S1199" s="31" t="n"/>
      <c r="T1199" s="31" t="n"/>
    </row>
    <row r="1200">
      <c r="S1200" s="31" t="n"/>
      <c r="T1200" s="31" t="n"/>
    </row>
    <row r="1201">
      <c r="S1201" s="31" t="n"/>
      <c r="T1201" s="31" t="n"/>
    </row>
    <row r="1202">
      <c r="S1202" s="31" t="n"/>
      <c r="T1202" s="31" t="n"/>
    </row>
    <row r="1203">
      <c r="S1203" s="31" t="n"/>
      <c r="T1203" s="31" t="n"/>
    </row>
    <row r="1204">
      <c r="S1204" s="31" t="n"/>
      <c r="T1204" s="31" t="n"/>
    </row>
    <row r="1205">
      <c r="S1205" s="31" t="n"/>
      <c r="T1205" s="31" t="n"/>
    </row>
    <row r="1206">
      <c r="S1206" s="31" t="n"/>
      <c r="T1206" s="31" t="n"/>
    </row>
    <row r="1207">
      <c r="S1207" s="31" t="n"/>
      <c r="T1207" s="31" t="n"/>
    </row>
    <row r="1208">
      <c r="S1208" s="31" t="n"/>
      <c r="T1208" s="31" t="n"/>
    </row>
    <row r="1209">
      <c r="S1209" s="31" t="n"/>
      <c r="T1209" s="31" t="n"/>
    </row>
    <row r="1210">
      <c r="S1210" s="31" t="n"/>
      <c r="T1210" s="31" t="n"/>
    </row>
    <row r="1211">
      <c r="S1211" s="31" t="n"/>
      <c r="T1211" s="31" t="n"/>
    </row>
    <row r="1212">
      <c r="S1212" s="31" t="n"/>
      <c r="T1212" s="31" t="n"/>
    </row>
    <row r="1213">
      <c r="S1213" s="31" t="n"/>
      <c r="T1213" s="31" t="n"/>
    </row>
    <row r="1214">
      <c r="S1214" s="31" t="n"/>
      <c r="T1214" s="31" t="n"/>
    </row>
    <row r="1215">
      <c r="S1215" s="31" t="n"/>
      <c r="T1215" s="31" t="n"/>
    </row>
    <row r="1216">
      <c r="S1216" s="31" t="n"/>
      <c r="T1216" s="31" t="n"/>
    </row>
    <row r="1217">
      <c r="S1217" s="31" t="n"/>
      <c r="T1217" s="31" t="n"/>
    </row>
    <row r="1218">
      <c r="S1218" s="31" t="n"/>
      <c r="T1218" s="31" t="n"/>
    </row>
    <row r="1219">
      <c r="S1219" s="31" t="n"/>
      <c r="T1219" s="31" t="n"/>
    </row>
    <row r="1220">
      <c r="S1220" s="31" t="n"/>
      <c r="T1220" s="31" t="n"/>
    </row>
    <row r="1221">
      <c r="S1221" s="31" t="n"/>
      <c r="T1221" s="31" t="n"/>
    </row>
    <row r="1222">
      <c r="S1222" s="31" t="n"/>
      <c r="T1222" s="31" t="n"/>
    </row>
    <row r="1223">
      <c r="S1223" s="31" t="n"/>
      <c r="T1223" s="31" t="n"/>
    </row>
    <row r="1224">
      <c r="S1224" s="31" t="n"/>
      <c r="T1224" s="31" t="n"/>
    </row>
    <row r="1225">
      <c r="S1225" s="31" t="n"/>
      <c r="T1225" s="31" t="n"/>
    </row>
    <row r="1226">
      <c r="S1226" s="31" t="n"/>
      <c r="T1226" s="31" t="n"/>
    </row>
    <row r="1227">
      <c r="S1227" s="31" t="n"/>
      <c r="T1227" s="31" t="n"/>
    </row>
    <row r="1228">
      <c r="S1228" s="31" t="n"/>
      <c r="T1228" s="31" t="n"/>
    </row>
    <row r="1229">
      <c r="S1229" s="31" t="n"/>
      <c r="T1229" s="31" t="n"/>
    </row>
    <row r="1230">
      <c r="S1230" s="31" t="n"/>
      <c r="T1230" s="31" t="n"/>
    </row>
    <row r="1231">
      <c r="S1231" s="31" t="n"/>
      <c r="T1231" s="31" t="n"/>
    </row>
    <row r="1232">
      <c r="S1232" s="31" t="n"/>
      <c r="T1232" s="31" t="n"/>
    </row>
    <row r="1233">
      <c r="S1233" s="31" t="n"/>
      <c r="T1233" s="31" t="n"/>
    </row>
    <row r="1234">
      <c r="S1234" s="31" t="n"/>
      <c r="T1234" s="31" t="n"/>
    </row>
    <row r="1235">
      <c r="S1235" s="31" t="n"/>
      <c r="T1235" s="31" t="n"/>
    </row>
    <row r="1236">
      <c r="S1236" s="31" t="n"/>
      <c r="T1236" s="31" t="n"/>
    </row>
    <row r="1237">
      <c r="S1237" s="31" t="n"/>
      <c r="T1237" s="31" t="n"/>
    </row>
    <row r="1238">
      <c r="S1238" s="31" t="n"/>
      <c r="T1238" s="31" t="n"/>
    </row>
    <row r="1239">
      <c r="S1239" s="31" t="n"/>
      <c r="T1239" s="31" t="n"/>
    </row>
    <row r="1240">
      <c r="S1240" s="31" t="n"/>
      <c r="T1240" s="31" t="n"/>
    </row>
    <row r="1241">
      <c r="S1241" s="31" t="n"/>
      <c r="T1241" s="31" t="n"/>
    </row>
    <row r="1242">
      <c r="S1242" s="31" t="n"/>
      <c r="T1242" s="31" t="n"/>
    </row>
    <row r="1243">
      <c r="S1243" s="31" t="n"/>
      <c r="T1243" s="31" t="n"/>
    </row>
    <row r="1244">
      <c r="S1244" s="31" t="n"/>
      <c r="T1244" s="31" t="n"/>
    </row>
    <row r="1245">
      <c r="S1245" s="31" t="n"/>
      <c r="T1245" s="31" t="n"/>
    </row>
    <row r="1246">
      <c r="S1246" s="31" t="n"/>
      <c r="T1246" s="31" t="n"/>
    </row>
    <row r="1247">
      <c r="S1247" s="31" t="n"/>
      <c r="T1247" s="31" t="n"/>
    </row>
    <row r="1248">
      <c r="S1248" s="31" t="n"/>
      <c r="T1248" s="31" t="n"/>
    </row>
    <row r="1249">
      <c r="S1249" s="31" t="n"/>
      <c r="T1249" s="31" t="n"/>
    </row>
    <row r="1250">
      <c r="S1250" s="31" t="n"/>
      <c r="T1250" s="31" t="n"/>
    </row>
    <row r="1251">
      <c r="S1251" s="31" t="n"/>
      <c r="T1251" s="31" t="n"/>
    </row>
    <row r="1252">
      <c r="S1252" s="31" t="n"/>
      <c r="T1252" s="31" t="n"/>
    </row>
    <row r="1253">
      <c r="S1253" s="31" t="n"/>
      <c r="T1253" s="31" t="n"/>
    </row>
    <row r="1254">
      <c r="S1254" s="31" t="n"/>
      <c r="T1254" s="31" t="n"/>
    </row>
    <row r="1255">
      <c r="S1255" s="31" t="n"/>
      <c r="T1255" s="31" t="n"/>
    </row>
    <row r="1256">
      <c r="S1256" s="31" t="n"/>
      <c r="T1256" s="31" t="n"/>
    </row>
    <row r="1257">
      <c r="S1257" s="31" t="n"/>
      <c r="T1257" s="31" t="n"/>
    </row>
    <row r="1258">
      <c r="S1258" s="31" t="n"/>
      <c r="T1258" s="31" t="n"/>
    </row>
    <row r="1259">
      <c r="S1259" s="31" t="n"/>
      <c r="T1259" s="31" t="n"/>
    </row>
    <row r="1260">
      <c r="S1260" s="31" t="n"/>
      <c r="T1260" s="31" t="n"/>
    </row>
    <row r="1261">
      <c r="S1261" s="31" t="n"/>
      <c r="T1261" s="31" t="n"/>
    </row>
    <row r="1262">
      <c r="S1262" s="31" t="n"/>
      <c r="T1262" s="31" t="n"/>
    </row>
    <row r="1263">
      <c r="S1263" s="31" t="n"/>
      <c r="T1263" s="31" t="n"/>
    </row>
    <row r="1264">
      <c r="S1264" s="31" t="n"/>
      <c r="T1264" s="31" t="n"/>
    </row>
    <row r="1265">
      <c r="S1265" s="31" t="n"/>
      <c r="T1265" s="31" t="n"/>
    </row>
    <row r="1266">
      <c r="S1266" s="31" t="n"/>
      <c r="T1266" s="31" t="n"/>
    </row>
    <row r="1267">
      <c r="S1267" s="31" t="n"/>
      <c r="T1267" s="31" t="n"/>
    </row>
    <row r="1268">
      <c r="S1268" s="31" t="n"/>
      <c r="T1268" s="31" t="n"/>
    </row>
    <row r="1269">
      <c r="S1269" s="31" t="n"/>
      <c r="T1269" s="31" t="n"/>
    </row>
    <row r="1270">
      <c r="S1270" s="31" t="n"/>
      <c r="T1270" s="31" t="n"/>
    </row>
    <row r="1271">
      <c r="S1271" s="31" t="n"/>
      <c r="T1271" s="31" t="n"/>
    </row>
    <row r="1272">
      <c r="S1272" s="31" t="n"/>
      <c r="T1272" s="31" t="n"/>
    </row>
    <row r="1273">
      <c r="S1273" s="31" t="n"/>
      <c r="T1273" s="31" t="n"/>
    </row>
    <row r="1274">
      <c r="S1274" s="31" t="n"/>
      <c r="T1274" s="31" t="n"/>
    </row>
    <row r="1275">
      <c r="S1275" s="31" t="n"/>
      <c r="T1275" s="31" t="n"/>
    </row>
    <row r="1276">
      <c r="S1276" s="31" t="n"/>
      <c r="T1276" s="31" t="n"/>
    </row>
    <row r="1277">
      <c r="S1277" s="31" t="n"/>
      <c r="T1277" s="31" t="n"/>
    </row>
    <row r="1278">
      <c r="S1278" s="31" t="n"/>
      <c r="T1278" s="31" t="n"/>
    </row>
    <row r="1279">
      <c r="S1279" s="31" t="n"/>
      <c r="T1279" s="31" t="n"/>
    </row>
    <row r="1280">
      <c r="S1280" s="31" t="n"/>
      <c r="T1280" s="31" t="n"/>
    </row>
    <row r="1281">
      <c r="S1281" s="31" t="n"/>
      <c r="T1281" s="31" t="n"/>
    </row>
    <row r="1282">
      <c r="S1282" s="31" t="n"/>
      <c r="T1282" s="31" t="n"/>
    </row>
    <row r="1283">
      <c r="S1283" s="31" t="n"/>
      <c r="T1283" s="31" t="n"/>
    </row>
    <row r="1284">
      <c r="S1284" s="31" t="n"/>
      <c r="T1284" s="31" t="n"/>
    </row>
    <row r="1285">
      <c r="S1285" s="31" t="n"/>
      <c r="T1285" s="31" t="n"/>
    </row>
    <row r="1286">
      <c r="S1286" s="31" t="n"/>
      <c r="T1286" s="31" t="n"/>
    </row>
    <row r="1287">
      <c r="S1287" s="31" t="n"/>
      <c r="T1287" s="31" t="n"/>
    </row>
    <row r="1288">
      <c r="S1288" s="31" t="n"/>
      <c r="T1288" s="31" t="n"/>
    </row>
    <row r="1289">
      <c r="S1289" s="31" t="n"/>
      <c r="T1289" s="31" t="n"/>
    </row>
    <row r="1290">
      <c r="S1290" s="31" t="n"/>
      <c r="T1290" s="31" t="n"/>
    </row>
    <row r="1291">
      <c r="S1291" s="31" t="n"/>
      <c r="T1291" s="31" t="n"/>
    </row>
    <row r="1292">
      <c r="S1292" s="31" t="n"/>
      <c r="T1292" s="31" t="n"/>
    </row>
    <row r="1293">
      <c r="S1293" s="31" t="n"/>
      <c r="T1293" s="31" t="n"/>
    </row>
    <row r="1294">
      <c r="S1294" s="31" t="n"/>
      <c r="T1294" s="31" t="n"/>
    </row>
    <row r="1295">
      <c r="S1295" s="31" t="n"/>
      <c r="T1295" s="31" t="n"/>
    </row>
    <row r="1296">
      <c r="S1296" s="31" t="n"/>
      <c r="T1296" s="31" t="n"/>
    </row>
    <row r="1297">
      <c r="S1297" s="31" t="n"/>
      <c r="T1297" s="31" t="n"/>
    </row>
    <row r="1298">
      <c r="S1298" s="31" t="n"/>
      <c r="T1298" s="31" t="n"/>
    </row>
    <row r="1299">
      <c r="S1299" s="31" t="n"/>
      <c r="T1299" s="31" t="n"/>
    </row>
    <row r="1300">
      <c r="S1300" s="31" t="n"/>
      <c r="T1300" s="31" t="n"/>
    </row>
    <row r="1301">
      <c r="S1301" s="31" t="n"/>
      <c r="T1301" s="31" t="n"/>
    </row>
    <row r="1302">
      <c r="S1302" s="31" t="n"/>
      <c r="T1302" s="31" t="n"/>
    </row>
    <row r="1303">
      <c r="S1303" s="31" t="n"/>
      <c r="T1303" s="31" t="n"/>
    </row>
    <row r="1304">
      <c r="S1304" s="31" t="n"/>
      <c r="T1304" s="31" t="n"/>
    </row>
    <row r="1305">
      <c r="S1305" s="31" t="n"/>
      <c r="T1305" s="31" t="n"/>
    </row>
    <row r="1306">
      <c r="S1306" s="31" t="n"/>
      <c r="T1306" s="31" t="n"/>
    </row>
    <row r="1307">
      <c r="S1307" s="31" t="n"/>
      <c r="T1307" s="31" t="n"/>
    </row>
    <row r="1308">
      <c r="S1308" s="31" t="n"/>
      <c r="T1308" s="31" t="n"/>
    </row>
    <row r="1309">
      <c r="S1309" s="31" t="n"/>
      <c r="T1309" s="31" t="n"/>
    </row>
    <row r="1310">
      <c r="S1310" s="31" t="n"/>
      <c r="T1310" s="31" t="n"/>
    </row>
    <row r="1311">
      <c r="S1311" s="31" t="n"/>
      <c r="T1311" s="31" t="n"/>
    </row>
    <row r="1312">
      <c r="S1312" s="31" t="n"/>
      <c r="T1312" s="31" t="n"/>
    </row>
    <row r="1313">
      <c r="S1313" s="31" t="n"/>
      <c r="T1313" s="31" t="n"/>
    </row>
    <row r="1314">
      <c r="S1314" s="31" t="n"/>
      <c r="T1314" s="31" t="n"/>
    </row>
    <row r="1315">
      <c r="S1315" s="31" t="n"/>
      <c r="T1315" s="31" t="n"/>
    </row>
    <row r="1316">
      <c r="S1316" s="31" t="n"/>
      <c r="T1316" s="31" t="n"/>
    </row>
    <row r="1317">
      <c r="S1317" s="31" t="n"/>
      <c r="T1317" s="31" t="n"/>
    </row>
    <row r="1318">
      <c r="S1318" s="31" t="n"/>
      <c r="T1318" s="31" t="n"/>
    </row>
    <row r="1319">
      <c r="S1319" s="31" t="n"/>
      <c r="T1319" s="31" t="n"/>
    </row>
    <row r="1320">
      <c r="S1320" s="31" t="n"/>
      <c r="T1320" s="31" t="n"/>
    </row>
    <row r="1321">
      <c r="S1321" s="31" t="n"/>
      <c r="T1321" s="31" t="n"/>
    </row>
    <row r="1322">
      <c r="S1322" s="31" t="n"/>
      <c r="T1322" s="31" t="n"/>
    </row>
    <row r="1323">
      <c r="S1323" s="31" t="n"/>
      <c r="T1323" s="31" t="n"/>
    </row>
    <row r="1324">
      <c r="S1324" s="31" t="n"/>
      <c r="T1324" s="31" t="n"/>
    </row>
    <row r="1325">
      <c r="S1325" s="31" t="n"/>
      <c r="T1325" s="31" t="n"/>
    </row>
    <row r="1326">
      <c r="S1326" s="31" t="n"/>
      <c r="T1326" s="31" t="n"/>
    </row>
    <row r="1327">
      <c r="S1327" s="31" t="n"/>
      <c r="T1327" s="31" t="n"/>
    </row>
    <row r="1328">
      <c r="S1328" s="31" t="n"/>
      <c r="T1328" s="31" t="n"/>
    </row>
    <row r="1329">
      <c r="S1329" s="31" t="n"/>
      <c r="T1329" s="31" t="n"/>
    </row>
    <row r="1330">
      <c r="S1330" s="31" t="n"/>
      <c r="T1330" s="31" t="n"/>
    </row>
    <row r="1331">
      <c r="S1331" s="31" t="n"/>
      <c r="T1331" s="31" t="n"/>
    </row>
    <row r="1332">
      <c r="S1332" s="31" t="n"/>
      <c r="T1332" s="31" t="n"/>
    </row>
    <row r="1333">
      <c r="S1333" s="31" t="n"/>
      <c r="T1333" s="31" t="n"/>
    </row>
    <row r="1334">
      <c r="S1334" s="31" t="n"/>
      <c r="T1334" s="31" t="n"/>
    </row>
    <row r="1335">
      <c r="S1335" s="31" t="n"/>
      <c r="T1335" s="31" t="n"/>
    </row>
    <row r="1336">
      <c r="S1336" s="31" t="n"/>
      <c r="T1336" s="31" t="n"/>
    </row>
    <row r="1337">
      <c r="S1337" s="31" t="n"/>
      <c r="T1337" s="31" t="n"/>
    </row>
    <row r="1338">
      <c r="S1338" s="31" t="n"/>
      <c r="T1338" s="31" t="n"/>
    </row>
    <row r="1339">
      <c r="S1339" s="31" t="n"/>
      <c r="T1339" s="31" t="n"/>
    </row>
    <row r="1340">
      <c r="S1340" s="31" t="n"/>
      <c r="T1340" s="31" t="n"/>
    </row>
    <row r="1341">
      <c r="S1341" s="31" t="n"/>
      <c r="T1341" s="31" t="n"/>
    </row>
    <row r="1342">
      <c r="S1342" s="31" t="n"/>
      <c r="T1342" s="31" t="n"/>
    </row>
    <row r="1343">
      <c r="S1343" s="31" t="n"/>
      <c r="T1343" s="31" t="n"/>
    </row>
    <row r="1344">
      <c r="S1344" s="31" t="n"/>
      <c r="T1344" s="31" t="n"/>
    </row>
    <row r="1345">
      <c r="S1345" s="31" t="n"/>
      <c r="T1345" s="31" t="n"/>
    </row>
    <row r="1346">
      <c r="S1346" s="31" t="n"/>
      <c r="T1346" s="31" t="n"/>
    </row>
    <row r="1347">
      <c r="S1347" s="31" t="n"/>
      <c r="T1347" s="31" t="n"/>
    </row>
    <row r="1348">
      <c r="S1348" s="31" t="n"/>
      <c r="T1348" s="31" t="n"/>
    </row>
    <row r="1349">
      <c r="S1349" s="31" t="n"/>
      <c r="T1349" s="31" t="n"/>
    </row>
    <row r="1350">
      <c r="S1350" s="31" t="n"/>
      <c r="T1350" s="31" t="n"/>
    </row>
    <row r="1351">
      <c r="S1351" s="31" t="n"/>
      <c r="T1351" s="31" t="n"/>
    </row>
    <row r="1352">
      <c r="S1352" s="31" t="n"/>
      <c r="T1352" s="31" t="n"/>
    </row>
    <row r="1353">
      <c r="S1353" s="31" t="n"/>
      <c r="T1353" s="31" t="n"/>
    </row>
    <row r="1354">
      <c r="S1354" s="31" t="n"/>
      <c r="T1354" s="31" t="n"/>
    </row>
    <row r="1355">
      <c r="S1355" s="31" t="n"/>
      <c r="T1355" s="31" t="n"/>
    </row>
    <row r="1356">
      <c r="S1356" s="31" t="n"/>
      <c r="T1356" s="31" t="n"/>
    </row>
    <row r="1357">
      <c r="S1357" s="31" t="n"/>
      <c r="T1357" s="31" t="n"/>
    </row>
    <row r="1358">
      <c r="S1358" s="31" t="n"/>
      <c r="T1358" s="31" t="n"/>
    </row>
    <row r="1359">
      <c r="S1359" s="31" t="n"/>
      <c r="T1359" s="31" t="n"/>
    </row>
    <row r="1360">
      <c r="S1360" s="31" t="n"/>
      <c r="T1360" s="31" t="n"/>
    </row>
    <row r="1361">
      <c r="S1361" s="31" t="n"/>
      <c r="T1361" s="31" t="n"/>
    </row>
    <row r="1362">
      <c r="S1362" s="31" t="n"/>
      <c r="T1362" s="31" t="n"/>
    </row>
    <row r="1363">
      <c r="S1363" s="31" t="n"/>
      <c r="T1363" s="31" t="n"/>
    </row>
    <row r="1364">
      <c r="S1364" s="31" t="n"/>
      <c r="T1364" s="31" t="n"/>
    </row>
    <row r="1365">
      <c r="S1365" s="31" t="n"/>
      <c r="T1365" s="31" t="n"/>
    </row>
    <row r="1366">
      <c r="S1366" s="31" t="n"/>
      <c r="T1366" s="31" t="n"/>
    </row>
    <row r="1367">
      <c r="S1367" s="31" t="n"/>
      <c r="T1367" s="31" t="n"/>
    </row>
    <row r="1368">
      <c r="S1368" s="31" t="n"/>
      <c r="T1368" s="31" t="n"/>
    </row>
    <row r="1369">
      <c r="S1369" s="31" t="n"/>
      <c r="T1369" s="31" t="n"/>
    </row>
    <row r="1370">
      <c r="S1370" s="31" t="n"/>
      <c r="T1370" s="31" t="n"/>
    </row>
    <row r="1371">
      <c r="S1371" s="31" t="n"/>
      <c r="T1371" s="31" t="n"/>
    </row>
    <row r="1372">
      <c r="S1372" s="31" t="n"/>
      <c r="T1372" s="31" t="n"/>
    </row>
    <row r="1373">
      <c r="S1373" s="31" t="n"/>
      <c r="T1373" s="31" t="n"/>
    </row>
    <row r="1374">
      <c r="S1374" s="31" t="n"/>
      <c r="T1374" s="31" t="n"/>
    </row>
    <row r="1375">
      <c r="S1375" s="31" t="n"/>
      <c r="T1375" s="31" t="n"/>
    </row>
    <row r="1376">
      <c r="S1376" s="31" t="n"/>
      <c r="T1376" s="31" t="n"/>
    </row>
    <row r="1377">
      <c r="S1377" s="31" t="n"/>
      <c r="T1377" s="31" t="n"/>
    </row>
    <row r="1378">
      <c r="S1378" s="31" t="n"/>
      <c r="T1378" s="31" t="n"/>
    </row>
    <row r="1379">
      <c r="S1379" s="31" t="n"/>
      <c r="T1379" s="31" t="n"/>
    </row>
    <row r="1380">
      <c r="S1380" s="31" t="n"/>
      <c r="T1380" s="31" t="n"/>
    </row>
    <row r="1381">
      <c r="S1381" s="31" t="n"/>
      <c r="T1381" s="31" t="n"/>
    </row>
    <row r="1382">
      <c r="S1382" s="31" t="n"/>
      <c r="T1382" s="31" t="n"/>
    </row>
    <row r="1383">
      <c r="S1383" s="31" t="n"/>
      <c r="T1383" s="31" t="n"/>
    </row>
    <row r="1384">
      <c r="S1384" s="31" t="n"/>
      <c r="T1384" s="31" t="n"/>
    </row>
    <row r="1385">
      <c r="S1385" s="31" t="n"/>
      <c r="T1385" s="31" t="n"/>
    </row>
    <row r="1386">
      <c r="S1386" s="31" t="n"/>
      <c r="T1386" s="31" t="n"/>
    </row>
    <row r="1387">
      <c r="S1387" s="31" t="n"/>
      <c r="T1387" s="31" t="n"/>
    </row>
    <row r="1388">
      <c r="S1388" s="31" t="n"/>
      <c r="T1388" s="31" t="n"/>
    </row>
    <row r="1389">
      <c r="S1389" s="31" t="n"/>
      <c r="T1389" s="31" t="n"/>
    </row>
    <row r="1390">
      <c r="S1390" s="31" t="n"/>
      <c r="T1390" s="31" t="n"/>
    </row>
    <row r="1391">
      <c r="S1391" s="31" t="n"/>
      <c r="T1391" s="31" t="n"/>
    </row>
    <row r="1392">
      <c r="S1392" s="31" t="n"/>
      <c r="T1392" s="31" t="n"/>
    </row>
    <row r="1393">
      <c r="S1393" s="31" t="n"/>
      <c r="T1393" s="31" t="n"/>
    </row>
    <row r="1394">
      <c r="S1394" s="31" t="n"/>
      <c r="T1394" s="31" t="n"/>
    </row>
    <row r="1395">
      <c r="S1395" s="31" t="n"/>
      <c r="T1395" s="31" t="n"/>
    </row>
    <row r="1396">
      <c r="S1396" s="31" t="n"/>
      <c r="T1396" s="31" t="n"/>
    </row>
    <row r="1397">
      <c r="S1397" s="31" t="n"/>
      <c r="T1397" s="31" t="n"/>
    </row>
    <row r="1398">
      <c r="S1398" s="31" t="n"/>
      <c r="T1398" s="31" t="n"/>
    </row>
    <row r="1399">
      <c r="S1399" s="31" t="n"/>
      <c r="T1399" s="31" t="n"/>
    </row>
    <row r="1400">
      <c r="S1400" s="31" t="n"/>
      <c r="T1400" s="31" t="n"/>
    </row>
    <row r="1401">
      <c r="S1401" s="31" t="n"/>
      <c r="T1401" s="31" t="n"/>
    </row>
    <row r="1402">
      <c r="S1402" s="31" t="n"/>
      <c r="T1402" s="31" t="n"/>
    </row>
    <row r="1403">
      <c r="S1403" s="31" t="n"/>
      <c r="T1403" s="31" t="n"/>
    </row>
    <row r="1404">
      <c r="S1404" s="31" t="n"/>
      <c r="T1404" s="31" t="n"/>
    </row>
    <row r="1405">
      <c r="S1405" s="31" t="n"/>
      <c r="T1405" s="31" t="n"/>
    </row>
    <row r="1406">
      <c r="S1406" s="31" t="n"/>
      <c r="T1406" s="31" t="n"/>
    </row>
    <row r="1407">
      <c r="S1407" s="31" t="n"/>
      <c r="T1407" s="31" t="n"/>
    </row>
    <row r="1408">
      <c r="S1408" s="31" t="n"/>
      <c r="T1408" s="31" t="n"/>
    </row>
    <row r="1409">
      <c r="S1409" s="31" t="n"/>
      <c r="T1409" s="31" t="n"/>
    </row>
    <row r="1410">
      <c r="S1410" s="31" t="n"/>
      <c r="T1410" s="31" t="n"/>
    </row>
    <row r="1411">
      <c r="S1411" s="31" t="n"/>
      <c r="T1411" s="31" t="n"/>
    </row>
    <row r="1412">
      <c r="S1412" s="31" t="n"/>
      <c r="T1412" s="31" t="n"/>
    </row>
    <row r="1413">
      <c r="S1413" s="31" t="n"/>
      <c r="T1413" s="31" t="n"/>
    </row>
    <row r="1414">
      <c r="S1414" s="31" t="n"/>
      <c r="T1414" s="31" t="n"/>
    </row>
    <row r="1415">
      <c r="S1415" s="31" t="n"/>
      <c r="T1415" s="31" t="n"/>
    </row>
    <row r="1416">
      <c r="S1416" s="31" t="n"/>
      <c r="T1416" s="31" t="n"/>
    </row>
    <row r="1417">
      <c r="S1417" s="31" t="n"/>
      <c r="T1417" s="31" t="n"/>
    </row>
    <row r="1418">
      <c r="S1418" s="31" t="n"/>
      <c r="T1418" s="31" t="n"/>
    </row>
    <row r="1419">
      <c r="S1419" s="31" t="n"/>
      <c r="T1419" s="31" t="n"/>
    </row>
    <row r="1420">
      <c r="S1420" s="31" t="n"/>
      <c r="T1420" s="31" t="n"/>
    </row>
    <row r="1421">
      <c r="S1421" s="31" t="n"/>
      <c r="T1421" s="31" t="n"/>
    </row>
    <row r="1422">
      <c r="S1422" s="31" t="n"/>
      <c r="T1422" s="31" t="n"/>
    </row>
    <row r="1423">
      <c r="S1423" s="31" t="n"/>
      <c r="T1423" s="31" t="n"/>
    </row>
    <row r="1424">
      <c r="S1424" s="31" t="n"/>
      <c r="T1424" s="31" t="n"/>
    </row>
    <row r="1425">
      <c r="S1425" s="31" t="n"/>
      <c r="T1425" s="31" t="n"/>
    </row>
    <row r="1426">
      <c r="S1426" s="31" t="n"/>
      <c r="T1426" s="31" t="n"/>
    </row>
    <row r="1427">
      <c r="S1427" s="31" t="n"/>
      <c r="T1427" s="31" t="n"/>
    </row>
    <row r="1428">
      <c r="S1428" s="31" t="n"/>
      <c r="T1428" s="31" t="n"/>
    </row>
    <row r="1429">
      <c r="S1429" s="31" t="n"/>
      <c r="T1429" s="31" t="n"/>
    </row>
    <row r="1430">
      <c r="S1430" s="31" t="n"/>
      <c r="T1430" s="31" t="n"/>
    </row>
    <row r="1431">
      <c r="S1431" s="31" t="n"/>
      <c r="T1431" s="31" t="n"/>
    </row>
    <row r="1432">
      <c r="S1432" s="31" t="n"/>
      <c r="T1432" s="31" t="n"/>
    </row>
    <row r="1433">
      <c r="S1433" s="31" t="n"/>
      <c r="T1433" s="31" t="n"/>
    </row>
    <row r="1434">
      <c r="S1434" s="31" t="n"/>
      <c r="T1434" s="31" t="n"/>
    </row>
    <row r="1435">
      <c r="S1435" s="31" t="n"/>
      <c r="T1435" s="31" t="n"/>
    </row>
    <row r="1436">
      <c r="S1436" s="31" t="n"/>
      <c r="T1436" s="31" t="n"/>
    </row>
    <row r="1437">
      <c r="S1437" s="31" t="n"/>
      <c r="T1437" s="31" t="n"/>
    </row>
    <row r="1438">
      <c r="S1438" s="31" t="n"/>
      <c r="T1438" s="31" t="n"/>
    </row>
    <row r="1439">
      <c r="S1439" s="31" t="n"/>
      <c r="T1439" s="31" t="n"/>
    </row>
    <row r="1440">
      <c r="S1440" s="31" t="n"/>
      <c r="T1440" s="31" t="n"/>
    </row>
    <row r="1441">
      <c r="S1441" s="31" t="n"/>
      <c r="T1441" s="31" t="n"/>
    </row>
    <row r="1442">
      <c r="S1442" s="31" t="n"/>
      <c r="T1442" s="31" t="n"/>
    </row>
    <row r="1443">
      <c r="S1443" s="31" t="n"/>
      <c r="T1443" s="31" t="n"/>
    </row>
    <row r="1444">
      <c r="S1444" s="31" t="n"/>
      <c r="T1444" s="31" t="n"/>
    </row>
    <row r="1445">
      <c r="S1445" s="31" t="n"/>
      <c r="T1445" s="31" t="n"/>
    </row>
    <row r="1446">
      <c r="S1446" s="31" t="n"/>
      <c r="T1446" s="31" t="n"/>
    </row>
    <row r="1447">
      <c r="S1447" s="31" t="n"/>
      <c r="T1447" s="31" t="n"/>
    </row>
    <row r="1448">
      <c r="S1448" s="31" t="n"/>
      <c r="T1448" s="31" t="n"/>
    </row>
    <row r="1449">
      <c r="S1449" s="31" t="n"/>
      <c r="T1449" s="31" t="n"/>
    </row>
    <row r="1450">
      <c r="S1450" s="31" t="n"/>
      <c r="T1450" s="31" t="n"/>
    </row>
    <row r="1451">
      <c r="S1451" s="31" t="n"/>
      <c r="T1451" s="31" t="n"/>
    </row>
    <row r="1452">
      <c r="S1452" s="31" t="n"/>
      <c r="T1452" s="31" t="n"/>
    </row>
    <row r="1453">
      <c r="S1453" s="31" t="n"/>
      <c r="T1453" s="31" t="n"/>
    </row>
    <row r="1454">
      <c r="S1454" s="31" t="n"/>
      <c r="T1454" s="31" t="n"/>
    </row>
    <row r="1455">
      <c r="S1455" s="31" t="n"/>
      <c r="T1455" s="31" t="n"/>
    </row>
    <row r="1456">
      <c r="S1456" s="31" t="n"/>
      <c r="T1456" s="31" t="n"/>
    </row>
    <row r="1457">
      <c r="S1457" s="31" t="n"/>
      <c r="T1457" s="31" t="n"/>
    </row>
    <row r="1458">
      <c r="S1458" s="31" t="n"/>
      <c r="T1458" s="31" t="n"/>
    </row>
    <row r="1459">
      <c r="S1459" s="31" t="n"/>
      <c r="T1459" s="31" t="n"/>
    </row>
    <row r="1460">
      <c r="S1460" s="31" t="n"/>
      <c r="T1460" s="31" t="n"/>
    </row>
    <row r="1461">
      <c r="S1461" s="31" t="n"/>
      <c r="T1461" s="31" t="n"/>
    </row>
    <row r="1462">
      <c r="S1462" s="31" t="n"/>
      <c r="T1462" s="31" t="n"/>
    </row>
    <row r="1463">
      <c r="S1463" s="31" t="n"/>
      <c r="T1463" s="31" t="n"/>
    </row>
    <row r="1464">
      <c r="S1464" s="31" t="n"/>
      <c r="T1464" s="31" t="n"/>
    </row>
    <row r="1465">
      <c r="S1465" s="31" t="n"/>
      <c r="T1465" s="31" t="n"/>
    </row>
    <row r="1466">
      <c r="S1466" s="31" t="n"/>
      <c r="T1466" s="31" t="n"/>
    </row>
    <row r="1467">
      <c r="S1467" s="31" t="n"/>
      <c r="T1467" s="31" t="n"/>
    </row>
    <row r="1468">
      <c r="S1468" s="31" t="n"/>
      <c r="T1468" s="31" t="n"/>
    </row>
    <row r="1469">
      <c r="S1469" s="31" t="n"/>
      <c r="T1469" s="31" t="n"/>
    </row>
    <row r="1470">
      <c r="S1470" s="31" t="n"/>
      <c r="T1470" s="31" t="n"/>
    </row>
    <row r="1471">
      <c r="S1471" s="31" t="n"/>
      <c r="T1471" s="31" t="n"/>
    </row>
    <row r="1472">
      <c r="S1472" s="31" t="n"/>
      <c r="T1472" s="31" t="n"/>
    </row>
    <row r="1473">
      <c r="S1473" s="31" t="n"/>
      <c r="T1473" s="31" t="n"/>
    </row>
    <row r="1474">
      <c r="S1474" s="31" t="n"/>
      <c r="T1474" s="31" t="n"/>
    </row>
    <row r="1475">
      <c r="S1475" s="31" t="n"/>
      <c r="T1475" s="31" t="n"/>
    </row>
    <row r="1476">
      <c r="S1476" s="31" t="n"/>
      <c r="T1476" s="31" t="n"/>
    </row>
    <row r="1477">
      <c r="S1477" s="31" t="n"/>
      <c r="T1477" s="31" t="n"/>
    </row>
    <row r="1478">
      <c r="S1478" s="31" t="n"/>
      <c r="T1478" s="31" t="n"/>
    </row>
    <row r="1479">
      <c r="S1479" s="31" t="n"/>
      <c r="T1479" s="31" t="n"/>
    </row>
    <row r="1480">
      <c r="S1480" s="31" t="n"/>
      <c r="T1480" s="31" t="n"/>
    </row>
    <row r="1481">
      <c r="S1481" s="31" t="n"/>
      <c r="T1481" s="31" t="n"/>
    </row>
    <row r="1482">
      <c r="S1482" s="31" t="n"/>
      <c r="T1482" s="31" t="n"/>
    </row>
    <row r="1483">
      <c r="S1483" s="31" t="n"/>
      <c r="T1483" s="31" t="n"/>
    </row>
    <row r="1484">
      <c r="S1484" s="31" t="n"/>
      <c r="T1484" s="31" t="n"/>
    </row>
    <row r="1485">
      <c r="S1485" s="31" t="n"/>
      <c r="T1485" s="31" t="n"/>
    </row>
    <row r="1486">
      <c r="S1486" s="31" t="n"/>
      <c r="T1486" s="31" t="n"/>
    </row>
    <row r="1487">
      <c r="S1487" s="31" t="n"/>
      <c r="T1487" s="31" t="n"/>
    </row>
    <row r="1488">
      <c r="S1488" s="31" t="n"/>
      <c r="T1488" s="31" t="n"/>
    </row>
    <row r="1489">
      <c r="S1489" s="31" t="n"/>
      <c r="T1489" s="31" t="n"/>
    </row>
    <row r="1490">
      <c r="S1490" s="31" t="n"/>
      <c r="T1490" s="31" t="n"/>
    </row>
    <row r="1491">
      <c r="S1491" s="31" t="n"/>
      <c r="T1491" s="31" t="n"/>
    </row>
    <row r="1492">
      <c r="S1492" s="31" t="n"/>
      <c r="T1492" s="31" t="n"/>
    </row>
    <row r="1493">
      <c r="S1493" s="31" t="n"/>
      <c r="T1493" s="31" t="n"/>
    </row>
    <row r="1494">
      <c r="S1494" s="31" t="n"/>
      <c r="T1494" s="31" t="n"/>
    </row>
    <row r="1495">
      <c r="S1495" s="31" t="n"/>
      <c r="T1495" s="31" t="n"/>
    </row>
    <row r="1496">
      <c r="S1496" s="31" t="n"/>
      <c r="T1496" s="31" t="n"/>
    </row>
    <row r="1497">
      <c r="S1497" s="31" t="n"/>
      <c r="T1497" s="31" t="n"/>
    </row>
    <row r="1498">
      <c r="S1498" s="31" t="n"/>
      <c r="T1498" s="31" t="n"/>
    </row>
    <row r="1499">
      <c r="S1499" s="31" t="n"/>
      <c r="T1499" s="31" t="n"/>
    </row>
    <row r="1500">
      <c r="S1500" s="31" t="n"/>
      <c r="T1500" s="31" t="n"/>
    </row>
    <row r="1501">
      <c r="S1501" s="31" t="n"/>
      <c r="T1501" s="31" t="n"/>
    </row>
    <row r="1502">
      <c r="S1502" s="31" t="n"/>
      <c r="T1502" s="31" t="n"/>
    </row>
    <row r="1503">
      <c r="S1503" s="31" t="n"/>
      <c r="T1503" s="31" t="n"/>
    </row>
    <row r="1504">
      <c r="S1504" s="31" t="n"/>
      <c r="T1504" s="31" t="n"/>
    </row>
    <row r="1505">
      <c r="S1505" s="31" t="n"/>
      <c r="T1505" s="31" t="n"/>
    </row>
    <row r="1506">
      <c r="S1506" s="31" t="n"/>
      <c r="T1506" s="31" t="n"/>
    </row>
    <row r="1507">
      <c r="S1507" s="31" t="n"/>
      <c r="T1507" s="31" t="n"/>
    </row>
    <row r="1508">
      <c r="S1508" s="31" t="n"/>
      <c r="T1508" s="31" t="n"/>
    </row>
    <row r="1509">
      <c r="S1509" s="31" t="n"/>
      <c r="T1509" s="31" t="n"/>
    </row>
    <row r="1510">
      <c r="S1510" s="31" t="n"/>
      <c r="T1510" s="31" t="n"/>
    </row>
    <row r="1511">
      <c r="S1511" s="31" t="n"/>
      <c r="T1511" s="31" t="n"/>
    </row>
    <row r="1512">
      <c r="S1512" s="31" t="n"/>
      <c r="T1512" s="31" t="n"/>
    </row>
    <row r="1513">
      <c r="S1513" s="31" t="n"/>
      <c r="T1513" s="31" t="n"/>
    </row>
    <row r="1514">
      <c r="S1514" s="31" t="n"/>
      <c r="T1514" s="31" t="n"/>
    </row>
    <row r="1515">
      <c r="S1515" s="31" t="n"/>
      <c r="T1515" s="31" t="n"/>
    </row>
    <row r="1516">
      <c r="S1516" s="31" t="n"/>
      <c r="T1516" s="31" t="n"/>
    </row>
    <row r="1517">
      <c r="S1517" s="31" t="n"/>
      <c r="T1517" s="31" t="n"/>
    </row>
    <row r="1518">
      <c r="S1518" s="31" t="n"/>
      <c r="T1518" s="31" t="n"/>
    </row>
    <row r="1519">
      <c r="S1519" s="31" t="n"/>
      <c r="T1519" s="31" t="n"/>
    </row>
    <row r="1520">
      <c r="S1520" s="31" t="n"/>
      <c r="T1520" s="31" t="n"/>
    </row>
    <row r="1521">
      <c r="S1521" s="31" t="n"/>
      <c r="T1521" s="31" t="n"/>
    </row>
    <row r="1522">
      <c r="S1522" s="31" t="n"/>
      <c r="T1522" s="31" t="n"/>
    </row>
    <row r="1523">
      <c r="S1523" s="31" t="n"/>
      <c r="T1523" s="31" t="n"/>
    </row>
    <row r="1524">
      <c r="S1524" s="31" t="n"/>
      <c r="T1524" s="31" t="n"/>
    </row>
    <row r="1525">
      <c r="S1525" s="31" t="n"/>
      <c r="T1525" s="31" t="n"/>
    </row>
    <row r="1526">
      <c r="S1526" s="31" t="n"/>
      <c r="T1526" s="31" t="n"/>
    </row>
    <row r="1527">
      <c r="S1527" s="31" t="n"/>
      <c r="T1527" s="31" t="n"/>
    </row>
    <row r="1528">
      <c r="S1528" s="31" t="n"/>
      <c r="T1528" s="31" t="n"/>
    </row>
    <row r="1529">
      <c r="S1529" s="31" t="n"/>
      <c r="T1529" s="31" t="n"/>
    </row>
    <row r="1530">
      <c r="S1530" s="31" t="n"/>
      <c r="T1530" s="31" t="n"/>
    </row>
    <row r="1531">
      <c r="S1531" s="31" t="n"/>
      <c r="T1531" s="31" t="n"/>
    </row>
    <row r="1532">
      <c r="S1532" s="31" t="n"/>
      <c r="T1532" s="31" t="n"/>
    </row>
    <row r="1533">
      <c r="S1533" s="31" t="n"/>
      <c r="T1533" s="31" t="n"/>
    </row>
    <row r="1534">
      <c r="S1534" s="31" t="n"/>
      <c r="T1534" s="31" t="n"/>
    </row>
    <row r="1535">
      <c r="S1535" s="31" t="n"/>
      <c r="T1535" s="31" t="n"/>
    </row>
    <row r="1536">
      <c r="S1536" s="31" t="n"/>
      <c r="T1536" s="31" t="n"/>
    </row>
    <row r="1537">
      <c r="S1537" s="31" t="n"/>
      <c r="T1537" s="31" t="n"/>
    </row>
    <row r="1538">
      <c r="S1538" s="31" t="n"/>
      <c r="T1538" s="31" t="n"/>
    </row>
    <row r="1539">
      <c r="S1539" s="31" t="n"/>
      <c r="T1539" s="31" t="n"/>
    </row>
    <row r="1540">
      <c r="S1540" s="31" t="n"/>
      <c r="T1540" s="31" t="n"/>
    </row>
    <row r="1541">
      <c r="S1541" s="31" t="n"/>
      <c r="T1541" s="31" t="n"/>
    </row>
    <row r="1542">
      <c r="S1542" s="31" t="n"/>
      <c r="T1542" s="31" t="n"/>
    </row>
    <row r="1543">
      <c r="S1543" s="31" t="n"/>
      <c r="T1543" s="31" t="n"/>
    </row>
    <row r="1544">
      <c r="S1544" s="31" t="n"/>
      <c r="T1544" s="31" t="n"/>
    </row>
    <row r="1545">
      <c r="S1545" s="31" t="n"/>
      <c r="T1545" s="31" t="n"/>
    </row>
    <row r="1546">
      <c r="S1546" s="31" t="n"/>
      <c r="T1546" s="31" t="n"/>
    </row>
    <row r="1547">
      <c r="S1547" s="31" t="n"/>
      <c r="T1547" s="31" t="n"/>
    </row>
    <row r="1548">
      <c r="S1548" s="31" t="n"/>
      <c r="T1548" s="31" t="n"/>
    </row>
    <row r="1549">
      <c r="S1549" s="31" t="n"/>
      <c r="T1549" s="31" t="n"/>
    </row>
    <row r="1550">
      <c r="S1550" s="31" t="n"/>
      <c r="T1550" s="31" t="n"/>
    </row>
    <row r="1551">
      <c r="S1551" s="31" t="n"/>
      <c r="T1551" s="31" t="n"/>
    </row>
    <row r="1552">
      <c r="S1552" s="31" t="n"/>
      <c r="T1552" s="31" t="n"/>
    </row>
    <row r="1553">
      <c r="S1553" s="31" t="n"/>
      <c r="T1553" s="31" t="n"/>
    </row>
    <row r="1554">
      <c r="S1554" s="31" t="n"/>
      <c r="T1554" s="31" t="n"/>
    </row>
    <row r="1555">
      <c r="S1555" s="31" t="n"/>
      <c r="T1555" s="31" t="n"/>
    </row>
    <row r="1556">
      <c r="S1556" s="31" t="n"/>
      <c r="T1556" s="31" t="n"/>
    </row>
    <row r="1557">
      <c r="S1557" s="31" t="n"/>
      <c r="T1557" s="31" t="n"/>
    </row>
    <row r="1558">
      <c r="S1558" s="31" t="n"/>
      <c r="T1558" s="31" t="n"/>
    </row>
    <row r="1559">
      <c r="S1559" s="31" t="n"/>
      <c r="T1559" s="31" t="n"/>
    </row>
    <row r="1560">
      <c r="S1560" s="31" t="n"/>
      <c r="T1560" s="31" t="n"/>
    </row>
    <row r="1561">
      <c r="S1561" s="31" t="n"/>
      <c r="T1561" s="31" t="n"/>
    </row>
    <row r="1562">
      <c r="S1562" s="31" t="n"/>
      <c r="T1562" s="31" t="n"/>
    </row>
    <row r="1563">
      <c r="S1563" s="31" t="n"/>
      <c r="T1563" s="31" t="n"/>
    </row>
    <row r="1564">
      <c r="S1564" s="31" t="n"/>
      <c r="T1564" s="31" t="n"/>
    </row>
    <row r="1565">
      <c r="S1565" s="31" t="n"/>
      <c r="T1565" s="31" t="n"/>
    </row>
    <row r="1566">
      <c r="S1566" s="31" t="n"/>
      <c r="T1566" s="31" t="n"/>
    </row>
    <row r="1567">
      <c r="S1567" s="31" t="n"/>
      <c r="T1567" s="31" t="n"/>
    </row>
    <row r="1568">
      <c r="S1568" s="31" t="n"/>
      <c r="T1568" s="31" t="n"/>
    </row>
    <row r="1569">
      <c r="S1569" s="31" t="n"/>
      <c r="T1569" s="31" t="n"/>
    </row>
    <row r="1570">
      <c r="S1570" s="31" t="n"/>
      <c r="T1570" s="31" t="n"/>
    </row>
    <row r="1571">
      <c r="S1571" s="31" t="n"/>
      <c r="T1571" s="31" t="n"/>
    </row>
    <row r="1572">
      <c r="S1572" s="31" t="n"/>
      <c r="T1572" s="31" t="n"/>
    </row>
    <row r="1573">
      <c r="S1573" s="31" t="n"/>
      <c r="T1573" s="31" t="n"/>
    </row>
    <row r="1574">
      <c r="S1574" s="31" t="n"/>
      <c r="T1574" s="31" t="n"/>
    </row>
    <row r="1575">
      <c r="S1575" s="31" t="n"/>
      <c r="T1575" s="31" t="n"/>
    </row>
    <row r="1576">
      <c r="S1576" s="31" t="n"/>
      <c r="T1576" s="31" t="n"/>
    </row>
    <row r="1577">
      <c r="S1577" s="31" t="n"/>
      <c r="T1577" s="31" t="n"/>
    </row>
    <row r="1578">
      <c r="S1578" s="31" t="n"/>
      <c r="T1578" s="31" t="n"/>
    </row>
    <row r="1579">
      <c r="S1579" s="31" t="n"/>
      <c r="T1579" s="31" t="n"/>
    </row>
    <row r="1580">
      <c r="S1580" s="31" t="n"/>
      <c r="T1580" s="31" t="n"/>
    </row>
    <row r="1581">
      <c r="S1581" s="31" t="n"/>
      <c r="T1581" s="31" t="n"/>
    </row>
    <row r="1582">
      <c r="S1582" s="31" t="n"/>
      <c r="T1582" s="31" t="n"/>
    </row>
    <row r="1583">
      <c r="S1583" s="31" t="n"/>
      <c r="T1583" s="31" t="n"/>
    </row>
    <row r="1584">
      <c r="S1584" s="31" t="n"/>
      <c r="T1584" s="31" t="n"/>
    </row>
    <row r="1585">
      <c r="S1585" s="31" t="n"/>
      <c r="T1585" s="31" t="n"/>
    </row>
    <row r="1586">
      <c r="S1586" s="31" t="n"/>
      <c r="T1586" s="31" t="n"/>
    </row>
    <row r="1587">
      <c r="S1587" s="31" t="n"/>
      <c r="T1587" s="31" t="n"/>
    </row>
    <row r="1588">
      <c r="S1588" s="31" t="n"/>
      <c r="T1588" s="31" t="n"/>
    </row>
    <row r="1589">
      <c r="S1589" s="31" t="n"/>
      <c r="T1589" s="31" t="n"/>
    </row>
    <row r="1590">
      <c r="S1590" s="31" t="n"/>
      <c r="T1590" s="31" t="n"/>
    </row>
    <row r="1591">
      <c r="S1591" s="31" t="n"/>
      <c r="T1591" s="31" t="n"/>
    </row>
    <row r="1592">
      <c r="S1592" s="31" t="n"/>
      <c r="T1592" s="31" t="n"/>
    </row>
    <row r="1593">
      <c r="S1593" s="31" t="n"/>
      <c r="T1593" s="31" t="n"/>
    </row>
    <row r="1594">
      <c r="S1594" s="31" t="n"/>
      <c r="T1594" s="31" t="n"/>
    </row>
    <row r="1595">
      <c r="S1595" s="31" t="n"/>
      <c r="T1595" s="31" t="n"/>
    </row>
    <row r="1596">
      <c r="S1596" s="31" t="n"/>
      <c r="T1596" s="31" t="n"/>
    </row>
    <row r="1597">
      <c r="S1597" s="31" t="n"/>
      <c r="T1597" s="31" t="n"/>
    </row>
    <row r="1598">
      <c r="S1598" s="31" t="n"/>
      <c r="T1598" s="31" t="n"/>
    </row>
    <row r="1599">
      <c r="S1599" s="31" t="n"/>
      <c r="T1599" s="31" t="n"/>
    </row>
    <row r="1600">
      <c r="S1600" s="31" t="n"/>
      <c r="T1600" s="31" t="n"/>
    </row>
    <row r="1601">
      <c r="S1601" s="31" t="n"/>
      <c r="T1601" s="31" t="n"/>
    </row>
    <row r="1602">
      <c r="S1602" s="31" t="n"/>
      <c r="T1602" s="31" t="n"/>
    </row>
    <row r="1603">
      <c r="S1603" s="31" t="n"/>
      <c r="T1603" s="31" t="n"/>
    </row>
    <row r="1604">
      <c r="S1604" s="31" t="n"/>
      <c r="T1604" s="31" t="n"/>
    </row>
    <row r="1605">
      <c r="S1605" s="31" t="n"/>
      <c r="T1605" s="31" t="n"/>
    </row>
    <row r="1606">
      <c r="S1606" s="31" t="n"/>
      <c r="T1606" s="31" t="n"/>
    </row>
    <row r="1607">
      <c r="S1607" s="31" t="n"/>
      <c r="T1607" s="31" t="n"/>
    </row>
    <row r="1608">
      <c r="S1608" s="31" t="n"/>
      <c r="T1608" s="31" t="n"/>
    </row>
    <row r="1609">
      <c r="S1609" s="31" t="n"/>
      <c r="T1609" s="31" t="n"/>
    </row>
    <row r="1610">
      <c r="S1610" s="31" t="n"/>
      <c r="T1610" s="31" t="n"/>
    </row>
    <row r="1611">
      <c r="S1611" s="31" t="n"/>
      <c r="T1611" s="31" t="n"/>
    </row>
    <row r="1612">
      <c r="S1612" s="31" t="n"/>
      <c r="T1612" s="31" t="n"/>
    </row>
    <row r="1613">
      <c r="S1613" s="31" t="n"/>
      <c r="T1613" s="31" t="n"/>
    </row>
    <row r="1614">
      <c r="S1614" s="31" t="n"/>
      <c r="T1614" s="31" t="n"/>
    </row>
    <row r="1615">
      <c r="S1615" s="31" t="n"/>
      <c r="T1615" s="31" t="n"/>
    </row>
    <row r="1616">
      <c r="S1616" s="31" t="n"/>
      <c r="T1616" s="31" t="n"/>
    </row>
    <row r="1617">
      <c r="S1617" s="31" t="n"/>
      <c r="T1617" s="31" t="n"/>
    </row>
    <row r="1618">
      <c r="S1618" s="31" t="n"/>
      <c r="T1618" s="31" t="n"/>
    </row>
    <row r="1619">
      <c r="S1619" s="31" t="n"/>
      <c r="T1619" s="31" t="n"/>
    </row>
    <row r="1620">
      <c r="S1620" s="31" t="n"/>
      <c r="T1620" s="31" t="n"/>
    </row>
    <row r="1621">
      <c r="S1621" s="31" t="n"/>
      <c r="T1621" s="31" t="n"/>
    </row>
    <row r="1622">
      <c r="S1622" s="31" t="n"/>
      <c r="T1622" s="31" t="n"/>
    </row>
    <row r="1623">
      <c r="S1623" s="31" t="n"/>
      <c r="T1623" s="31" t="n"/>
    </row>
    <row r="1624">
      <c r="S1624" s="31" t="n"/>
      <c r="T1624" s="31" t="n"/>
    </row>
    <row r="1625">
      <c r="S1625" s="31" t="n"/>
      <c r="T1625" s="31" t="n"/>
    </row>
    <row r="1626">
      <c r="S1626" s="31" t="n"/>
      <c r="T1626" s="31" t="n"/>
    </row>
    <row r="1627">
      <c r="S1627" s="31" t="n"/>
      <c r="T1627" s="31" t="n"/>
    </row>
    <row r="1628">
      <c r="S1628" s="31" t="n"/>
      <c r="T1628" s="31" t="n"/>
    </row>
    <row r="1629">
      <c r="S1629" s="31" t="n"/>
      <c r="T1629" s="31" t="n"/>
    </row>
    <row r="1630">
      <c r="S1630" s="31" t="n"/>
      <c r="T1630" s="31" t="n"/>
    </row>
    <row r="1631">
      <c r="S1631" s="31" t="n"/>
      <c r="T1631" s="31" t="n"/>
    </row>
    <row r="1632">
      <c r="S1632" s="31" t="n"/>
      <c r="T1632" s="31" t="n"/>
    </row>
    <row r="1633">
      <c r="S1633" s="31" t="n"/>
      <c r="T1633" s="31" t="n"/>
    </row>
    <row r="1634">
      <c r="S1634" s="31" t="n"/>
      <c r="T1634" s="31" t="n"/>
    </row>
    <row r="1635">
      <c r="S1635" s="31" t="n"/>
      <c r="T1635" s="31" t="n"/>
    </row>
    <row r="1636">
      <c r="S1636" s="31" t="n"/>
      <c r="T1636" s="31" t="n"/>
    </row>
    <row r="1637">
      <c r="S1637" s="31" t="n"/>
      <c r="T1637" s="31" t="n"/>
    </row>
    <row r="1638">
      <c r="S1638" s="31" t="n"/>
      <c r="T1638" s="31" t="n"/>
    </row>
    <row r="1639">
      <c r="S1639" s="31" t="n"/>
      <c r="T1639" s="31" t="n"/>
    </row>
    <row r="1640">
      <c r="S1640" s="31" t="n"/>
      <c r="T1640" s="31" t="n"/>
    </row>
    <row r="1641">
      <c r="S1641" s="31" t="n"/>
      <c r="T1641" s="31" t="n"/>
    </row>
    <row r="1642">
      <c r="S1642" s="31" t="n"/>
      <c r="T1642" s="31" t="n"/>
    </row>
    <row r="1643">
      <c r="S1643" s="31" t="n"/>
      <c r="T1643" s="31" t="n"/>
    </row>
    <row r="1644">
      <c r="S1644" s="31" t="n"/>
      <c r="T1644" s="31" t="n"/>
    </row>
    <row r="1645">
      <c r="S1645" s="31" t="n"/>
      <c r="T1645" s="31" t="n"/>
    </row>
    <row r="1646">
      <c r="S1646" s="31" t="n"/>
      <c r="T1646" s="31" t="n"/>
    </row>
    <row r="1647">
      <c r="S1647" s="31" t="n"/>
      <c r="T1647" s="31" t="n"/>
    </row>
    <row r="1648">
      <c r="S1648" s="31" t="n"/>
      <c r="T1648" s="31" t="n"/>
    </row>
    <row r="1649">
      <c r="S1649" s="31" t="n"/>
      <c r="T1649" s="31" t="n"/>
    </row>
    <row r="1650">
      <c r="S1650" s="31" t="n"/>
      <c r="T1650" s="31" t="n"/>
    </row>
    <row r="1651">
      <c r="S1651" s="31" t="n"/>
      <c r="T1651" s="31" t="n"/>
    </row>
    <row r="1652">
      <c r="S1652" s="31" t="n"/>
      <c r="T1652" s="31" t="n"/>
    </row>
    <row r="1653">
      <c r="S1653" s="31" t="n"/>
      <c r="T1653" s="31" t="n"/>
    </row>
    <row r="1654">
      <c r="S1654" s="31" t="n"/>
      <c r="T1654" s="31" t="n"/>
    </row>
    <row r="1655">
      <c r="S1655" s="31" t="n"/>
      <c r="T1655" s="31" t="n"/>
    </row>
    <row r="1656">
      <c r="S1656" s="31" t="n"/>
      <c r="T1656" s="31" t="n"/>
    </row>
    <row r="1657">
      <c r="S1657" s="31" t="n"/>
      <c r="T1657" s="31" t="n"/>
    </row>
    <row r="1658">
      <c r="S1658" s="31" t="n"/>
      <c r="T1658" s="31" t="n"/>
    </row>
    <row r="1659">
      <c r="S1659" s="31" t="n"/>
      <c r="T1659" s="31" t="n"/>
    </row>
    <row r="1660">
      <c r="S1660" s="31" t="n"/>
      <c r="T1660" s="31" t="n"/>
    </row>
    <row r="1661">
      <c r="S1661" s="31" t="n"/>
      <c r="T1661" s="31" t="n"/>
    </row>
    <row r="1662">
      <c r="S1662" s="31" t="n"/>
      <c r="T1662" s="31" t="n"/>
    </row>
    <row r="1663">
      <c r="S1663" s="31" t="n"/>
      <c r="T1663" s="31" t="n"/>
    </row>
    <row r="1664">
      <c r="S1664" s="31" t="n"/>
      <c r="T1664" s="31" t="n"/>
    </row>
    <row r="1665">
      <c r="S1665" s="31" t="n"/>
      <c r="T1665" s="31" t="n"/>
    </row>
    <row r="1666">
      <c r="S1666" s="31" t="n"/>
      <c r="T1666" s="31" t="n"/>
    </row>
    <row r="1667">
      <c r="S1667" s="31" t="n"/>
      <c r="T1667" s="31" t="n"/>
    </row>
    <row r="1668">
      <c r="S1668" s="31" t="n"/>
      <c r="T1668" s="31" t="n"/>
    </row>
    <row r="1669">
      <c r="S1669" s="31" t="n"/>
      <c r="T1669" s="31" t="n"/>
    </row>
    <row r="1670">
      <c r="S1670" s="31" t="n"/>
      <c r="T1670" s="31" t="n"/>
    </row>
    <row r="1671">
      <c r="S1671" s="31" t="n"/>
      <c r="T1671" s="31" t="n"/>
    </row>
    <row r="1672">
      <c r="S1672" s="31" t="n"/>
      <c r="T1672" s="31" t="n"/>
    </row>
    <row r="1673">
      <c r="S1673" s="31" t="n"/>
      <c r="T1673" s="31" t="n"/>
    </row>
    <row r="1674">
      <c r="S1674" s="31" t="n"/>
      <c r="T1674" s="31" t="n"/>
    </row>
    <row r="1675">
      <c r="S1675" s="31" t="n"/>
      <c r="T1675" s="31" t="n"/>
    </row>
    <row r="1676">
      <c r="S1676" s="31" t="n"/>
      <c r="T1676" s="31" t="n"/>
    </row>
    <row r="1677">
      <c r="S1677" s="31" t="n"/>
      <c r="T1677" s="31" t="n"/>
    </row>
    <row r="1678">
      <c r="S1678" s="31" t="n"/>
      <c r="T1678" s="31" t="n"/>
    </row>
    <row r="1679">
      <c r="S1679" s="31" t="n"/>
      <c r="T1679" s="31" t="n"/>
    </row>
    <row r="1680">
      <c r="S1680" s="31" t="n"/>
      <c r="T1680" s="31" t="n"/>
    </row>
    <row r="1681">
      <c r="S1681" s="31" t="n"/>
      <c r="T1681" s="31" t="n"/>
    </row>
    <row r="1682">
      <c r="S1682" s="31" t="n"/>
      <c r="T1682" s="31" t="n"/>
    </row>
    <row r="1683">
      <c r="S1683" s="31" t="n"/>
      <c r="T1683" s="31" t="n"/>
    </row>
    <row r="1684">
      <c r="S1684" s="31" t="n"/>
      <c r="T1684" s="31" t="n"/>
    </row>
    <row r="1685">
      <c r="S1685" s="31" t="n"/>
      <c r="T1685" s="31" t="n"/>
    </row>
    <row r="1686">
      <c r="S1686" s="31" t="n"/>
      <c r="T1686" s="31" t="n"/>
    </row>
    <row r="1687">
      <c r="S1687" s="31" t="n"/>
      <c r="T1687" s="31" t="n"/>
    </row>
    <row r="1688">
      <c r="S1688" s="31" t="n"/>
      <c r="T1688" s="31" t="n"/>
    </row>
    <row r="1689">
      <c r="S1689" s="31" t="n"/>
      <c r="T1689" s="31" t="n"/>
    </row>
    <row r="1690">
      <c r="S1690" s="31" t="n"/>
      <c r="T1690" s="31" t="n"/>
    </row>
    <row r="1691">
      <c r="S1691" s="31" t="n"/>
      <c r="T1691" s="31" t="n"/>
    </row>
    <row r="1692">
      <c r="S1692" s="31" t="n"/>
      <c r="T1692" s="31" t="n"/>
    </row>
    <row r="1693">
      <c r="S1693" s="31" t="n"/>
      <c r="T1693" s="31" t="n"/>
    </row>
    <row r="1694">
      <c r="S1694" s="31" t="n"/>
      <c r="T1694" s="31" t="n"/>
    </row>
    <row r="1695">
      <c r="S1695" s="31" t="n"/>
      <c r="T1695" s="31" t="n"/>
    </row>
    <row r="1696">
      <c r="S1696" s="31" t="n"/>
      <c r="T1696" s="31" t="n"/>
    </row>
    <row r="1697">
      <c r="S1697" s="31" t="n"/>
      <c r="T1697" s="31" t="n"/>
    </row>
    <row r="1698">
      <c r="S1698" s="31" t="n"/>
      <c r="T1698" s="31" t="n"/>
    </row>
    <row r="1699">
      <c r="S1699" s="31" t="n"/>
      <c r="T1699" s="31" t="n"/>
    </row>
    <row r="1700">
      <c r="S1700" s="31" t="n"/>
      <c r="T1700" s="31" t="n"/>
    </row>
    <row r="1701">
      <c r="S1701" s="31" t="n"/>
      <c r="T1701" s="31" t="n"/>
    </row>
    <row r="1702">
      <c r="S1702" s="31" t="n"/>
      <c r="T1702" s="31" t="n"/>
    </row>
    <row r="1703">
      <c r="S1703" s="31" t="n"/>
      <c r="T1703" s="31" t="n"/>
    </row>
    <row r="1704">
      <c r="S1704" s="31" t="n"/>
      <c r="T1704" s="31" t="n"/>
    </row>
    <row r="1705">
      <c r="S1705" s="31" t="n"/>
      <c r="T1705" s="31" t="n"/>
    </row>
    <row r="1706">
      <c r="S1706" s="31" t="n"/>
      <c r="T1706" s="31" t="n"/>
    </row>
    <row r="1707">
      <c r="S1707" s="31" t="n"/>
      <c r="T1707" s="31" t="n"/>
    </row>
    <row r="1708">
      <c r="S1708" s="31" t="n"/>
      <c r="T1708" s="31" t="n"/>
    </row>
    <row r="1709">
      <c r="S1709" s="31" t="n"/>
      <c r="T1709" s="31" t="n"/>
    </row>
    <row r="1710">
      <c r="S1710" s="31" t="n"/>
      <c r="T1710" s="31" t="n"/>
    </row>
    <row r="1711">
      <c r="S1711" s="31" t="n"/>
      <c r="T1711" s="31" t="n"/>
    </row>
    <row r="1712">
      <c r="S1712" s="31" t="n"/>
      <c r="T1712" s="31" t="n"/>
    </row>
    <row r="1713">
      <c r="S1713" s="31" t="n"/>
      <c r="T1713" s="31" t="n"/>
    </row>
    <row r="1714">
      <c r="S1714" s="31" t="n"/>
      <c r="T1714" s="31" t="n"/>
    </row>
    <row r="1715">
      <c r="S1715" s="31" t="n"/>
      <c r="T1715" s="31" t="n"/>
    </row>
    <row r="1716">
      <c r="S1716" s="31" t="n"/>
      <c r="T1716" s="31" t="n"/>
    </row>
    <row r="1717">
      <c r="S1717" s="31" t="n"/>
      <c r="T1717" s="31" t="n"/>
    </row>
    <row r="1718">
      <c r="S1718" s="31" t="n"/>
      <c r="T1718" s="31" t="n"/>
    </row>
    <row r="1719">
      <c r="S1719" s="31" t="n"/>
      <c r="T1719" s="31" t="n"/>
    </row>
    <row r="1720">
      <c r="S1720" s="31" t="n"/>
      <c r="T1720" s="31" t="n"/>
    </row>
    <row r="1721">
      <c r="S1721" s="31" t="n"/>
      <c r="T1721" s="31" t="n"/>
    </row>
    <row r="1722">
      <c r="S1722" s="31" t="n"/>
      <c r="T1722" s="31" t="n"/>
    </row>
    <row r="1723">
      <c r="S1723" s="31" t="n"/>
      <c r="T1723" s="31" t="n"/>
    </row>
    <row r="1724">
      <c r="S1724" s="31" t="n"/>
      <c r="T1724" s="31" t="n"/>
    </row>
    <row r="1725">
      <c r="S1725" s="31" t="n"/>
      <c r="T1725" s="31" t="n"/>
    </row>
    <row r="1726">
      <c r="S1726" s="31" t="n"/>
      <c r="T1726" s="31" t="n"/>
    </row>
    <row r="1727">
      <c r="S1727" s="31" t="n"/>
      <c r="T1727" s="31" t="n"/>
    </row>
    <row r="1728">
      <c r="S1728" s="31" t="n"/>
      <c r="T1728" s="31" t="n"/>
    </row>
    <row r="1729">
      <c r="S1729" s="31" t="n"/>
      <c r="T1729" s="31" t="n"/>
    </row>
    <row r="1730">
      <c r="S1730" s="31" t="n"/>
      <c r="T1730" s="31" t="n"/>
    </row>
    <row r="1731">
      <c r="S1731" s="31" t="n"/>
      <c r="T1731" s="31" t="n"/>
    </row>
    <row r="1732">
      <c r="S1732" s="31" t="n"/>
      <c r="T1732" s="31" t="n"/>
    </row>
    <row r="1733">
      <c r="S1733" s="31" t="n"/>
      <c r="T1733" s="31" t="n"/>
    </row>
    <row r="1734">
      <c r="S1734" s="31" t="n"/>
      <c r="T1734" s="31" t="n"/>
    </row>
    <row r="1735">
      <c r="S1735" s="31" t="n"/>
      <c r="T1735" s="31" t="n"/>
    </row>
    <row r="1736">
      <c r="S1736" s="31" t="n"/>
      <c r="T1736" s="31" t="n"/>
    </row>
    <row r="1737">
      <c r="S1737" s="31" t="n"/>
      <c r="T1737" s="31" t="n"/>
    </row>
    <row r="1738">
      <c r="S1738" s="31" t="n"/>
      <c r="T1738" s="31" t="n"/>
    </row>
    <row r="1739">
      <c r="S1739" s="31" t="n"/>
      <c r="T1739" s="31" t="n"/>
    </row>
    <row r="1740">
      <c r="S1740" s="31" t="n"/>
      <c r="T1740" s="31" t="n"/>
    </row>
    <row r="1741">
      <c r="S1741" s="31" t="n"/>
      <c r="T1741" s="31" t="n"/>
    </row>
    <row r="1742">
      <c r="S1742" s="31" t="n"/>
      <c r="T1742" s="31" t="n"/>
    </row>
    <row r="1743">
      <c r="S1743" s="31" t="n"/>
      <c r="T1743" s="31" t="n"/>
    </row>
    <row r="1744">
      <c r="S1744" s="31" t="n"/>
      <c r="T1744" s="31" t="n"/>
    </row>
    <row r="1745">
      <c r="S1745" s="31" t="n"/>
      <c r="T1745" s="31" t="n"/>
    </row>
    <row r="1746">
      <c r="S1746" s="31" t="n"/>
      <c r="T1746" s="31" t="n"/>
    </row>
    <row r="1747">
      <c r="S1747" s="31" t="n"/>
      <c r="T1747" s="31" t="n"/>
    </row>
    <row r="1748">
      <c r="S1748" s="31" t="n"/>
      <c r="T1748" s="31" t="n"/>
    </row>
    <row r="1749">
      <c r="S1749" s="31" t="n"/>
      <c r="T1749" s="31" t="n"/>
    </row>
    <row r="1750">
      <c r="S1750" s="31" t="n"/>
      <c r="T1750" s="31" t="n"/>
    </row>
    <row r="1751">
      <c r="S1751" s="31" t="n"/>
      <c r="T1751" s="31" t="n"/>
    </row>
    <row r="1752">
      <c r="S1752" s="31" t="n"/>
      <c r="T1752" s="31" t="n"/>
    </row>
    <row r="1753">
      <c r="S1753" s="31" t="n"/>
      <c r="T1753" s="31" t="n"/>
    </row>
    <row r="1754">
      <c r="S1754" s="31" t="n"/>
      <c r="T1754" s="31" t="n"/>
    </row>
    <row r="1755">
      <c r="S1755" s="31" t="n"/>
      <c r="T1755" s="31" t="n"/>
    </row>
    <row r="1756">
      <c r="S1756" s="31" t="n"/>
      <c r="T1756" s="31" t="n"/>
    </row>
    <row r="1757">
      <c r="S1757" s="31" t="n"/>
      <c r="T1757" s="31" t="n"/>
    </row>
    <row r="1758">
      <c r="S1758" s="31" t="n"/>
      <c r="T1758" s="31" t="n"/>
    </row>
    <row r="1759">
      <c r="S1759" s="31" t="n"/>
      <c r="T1759" s="31" t="n"/>
    </row>
    <row r="1760">
      <c r="S1760" s="31" t="n"/>
      <c r="T1760" s="31" t="n"/>
    </row>
    <row r="1761">
      <c r="S1761" s="31" t="n"/>
      <c r="T1761" s="31" t="n"/>
    </row>
    <row r="1762">
      <c r="S1762" s="31" t="n"/>
      <c r="T1762" s="31" t="n"/>
    </row>
    <row r="1763">
      <c r="S1763" s="31" t="n"/>
      <c r="T1763" s="31" t="n"/>
    </row>
    <row r="1764">
      <c r="S1764" s="31" t="n"/>
      <c r="T1764" s="31" t="n"/>
    </row>
    <row r="1765">
      <c r="S1765" s="31" t="n"/>
      <c r="T1765" s="31" t="n"/>
    </row>
    <row r="1766">
      <c r="S1766" s="31" t="n"/>
      <c r="T1766" s="31" t="n"/>
    </row>
    <row r="1767">
      <c r="S1767" s="31" t="n"/>
      <c r="T1767" s="31" t="n"/>
    </row>
    <row r="1768">
      <c r="S1768" s="31" t="n"/>
      <c r="T1768" s="31" t="n"/>
    </row>
    <row r="1769">
      <c r="S1769" s="31" t="n"/>
      <c r="T1769" s="31" t="n"/>
    </row>
    <row r="1770">
      <c r="S1770" s="31" t="n"/>
      <c r="T1770" s="31" t="n"/>
    </row>
    <row r="1771">
      <c r="S1771" s="31" t="n"/>
      <c r="T1771" s="31" t="n"/>
    </row>
    <row r="1772">
      <c r="S1772" s="31" t="n"/>
      <c r="T1772" s="31" t="n"/>
    </row>
    <row r="1773">
      <c r="S1773" s="31" t="n"/>
      <c r="T1773" s="31" t="n"/>
    </row>
    <row r="1774">
      <c r="S1774" s="31" t="n"/>
      <c r="T1774" s="31" t="n"/>
    </row>
    <row r="1775">
      <c r="S1775" s="31" t="n"/>
      <c r="T1775" s="31" t="n"/>
    </row>
    <row r="1776">
      <c r="S1776" s="31" t="n"/>
      <c r="T1776" s="31" t="n"/>
    </row>
    <row r="1777">
      <c r="S1777" s="31" t="n"/>
      <c r="T1777" s="31" t="n"/>
    </row>
    <row r="1778">
      <c r="S1778" s="31" t="n"/>
      <c r="T1778" s="31" t="n"/>
    </row>
    <row r="1779">
      <c r="S1779" s="31" t="n"/>
      <c r="T1779" s="31" t="n"/>
    </row>
    <row r="1780">
      <c r="S1780" s="31" t="n"/>
      <c r="T1780" s="31" t="n"/>
    </row>
    <row r="1781">
      <c r="S1781" s="31" t="n"/>
      <c r="T1781" s="31" t="n"/>
    </row>
    <row r="1782">
      <c r="S1782" s="31" t="n"/>
      <c r="T1782" s="31" t="n"/>
    </row>
    <row r="1783">
      <c r="S1783" s="31" t="n"/>
      <c r="T1783" s="31" t="n"/>
    </row>
    <row r="1784">
      <c r="S1784" s="31" t="n"/>
      <c r="T1784" s="31" t="n"/>
    </row>
    <row r="1785">
      <c r="S1785" s="31" t="n"/>
      <c r="T1785" s="31" t="n"/>
    </row>
    <row r="1786">
      <c r="S1786" s="31" t="n"/>
      <c r="T1786" s="31" t="n"/>
    </row>
    <row r="1787">
      <c r="S1787" s="31" t="n"/>
      <c r="T1787" s="31" t="n"/>
    </row>
    <row r="1788">
      <c r="S1788" s="31" t="n"/>
      <c r="T1788" s="31" t="n"/>
    </row>
    <row r="1789">
      <c r="S1789" s="31" t="n"/>
      <c r="T1789" s="31" t="n"/>
    </row>
    <row r="1790">
      <c r="S1790" s="31" t="n"/>
      <c r="T1790" s="31" t="n"/>
    </row>
    <row r="1791">
      <c r="S1791" s="31" t="n"/>
      <c r="T1791" s="31" t="n"/>
    </row>
    <row r="1792">
      <c r="S1792" s="31" t="n"/>
      <c r="T1792" s="31" t="n"/>
    </row>
    <row r="1793">
      <c r="S1793" s="31" t="n"/>
      <c r="T1793" s="31" t="n"/>
    </row>
    <row r="1794">
      <c r="S1794" s="31" t="n"/>
      <c r="T1794" s="31" t="n"/>
    </row>
    <row r="1795">
      <c r="S1795" s="31" t="n"/>
      <c r="T1795" s="31" t="n"/>
    </row>
    <row r="1796">
      <c r="S1796" s="31" t="n"/>
      <c r="T1796" s="31" t="n"/>
    </row>
    <row r="1797">
      <c r="S1797" s="31" t="n"/>
      <c r="T1797" s="31" t="n"/>
    </row>
    <row r="1798">
      <c r="S1798" s="31" t="n"/>
      <c r="T1798" s="31" t="n"/>
    </row>
    <row r="1799">
      <c r="S1799" s="31" t="n"/>
      <c r="T1799" s="31" t="n"/>
    </row>
    <row r="1800">
      <c r="S1800" s="31" t="n"/>
      <c r="T1800" s="31" t="n"/>
    </row>
    <row r="1801">
      <c r="S1801" s="31" t="n"/>
      <c r="T1801" s="31" t="n"/>
    </row>
    <row r="1802">
      <c r="S1802" s="31" t="n"/>
      <c r="T1802" s="31" t="n"/>
    </row>
    <row r="1803">
      <c r="S1803" s="31" t="n"/>
      <c r="T1803" s="31" t="n"/>
    </row>
    <row r="1804">
      <c r="S1804" s="31" t="n"/>
      <c r="T1804" s="31" t="n"/>
    </row>
    <row r="1805">
      <c r="S1805" s="31" t="n"/>
      <c r="T1805" s="31" t="n"/>
    </row>
    <row r="1806">
      <c r="S1806" s="31" t="n"/>
      <c r="T1806" s="31" t="n"/>
    </row>
    <row r="1807">
      <c r="S1807" s="31" t="n"/>
      <c r="T1807" s="31" t="n"/>
    </row>
    <row r="1808">
      <c r="S1808" s="31" t="n"/>
      <c r="T1808" s="31" t="n"/>
    </row>
    <row r="1809">
      <c r="S1809" s="31" t="n"/>
      <c r="T1809" s="31" t="n"/>
    </row>
    <row r="1810">
      <c r="S1810" s="31" t="n"/>
      <c r="T1810" s="31" t="n"/>
    </row>
    <row r="1811">
      <c r="S1811" s="31" t="n"/>
      <c r="T1811" s="31" t="n"/>
    </row>
    <row r="1812">
      <c r="S1812" s="31" t="n"/>
      <c r="T1812" s="31" t="n"/>
    </row>
    <row r="1813">
      <c r="S1813" s="31" t="n"/>
      <c r="T1813" s="31" t="n"/>
    </row>
    <row r="1814">
      <c r="S1814" s="31" t="n"/>
      <c r="T1814" s="31" t="n"/>
    </row>
    <row r="1815">
      <c r="S1815" s="31" t="n"/>
      <c r="T1815" s="31" t="n"/>
    </row>
    <row r="1816">
      <c r="S1816" s="31" t="n"/>
      <c r="T1816" s="31" t="n"/>
    </row>
    <row r="1817">
      <c r="S1817" s="31" t="n"/>
      <c r="T1817" s="31" t="n"/>
    </row>
    <row r="1818">
      <c r="S1818" s="31" t="n"/>
      <c r="T1818" s="31" t="n"/>
    </row>
    <row r="1819">
      <c r="S1819" s="31" t="n"/>
      <c r="T1819" s="31" t="n"/>
    </row>
    <row r="1820">
      <c r="S1820" s="31" t="n"/>
      <c r="T1820" s="31" t="n"/>
    </row>
    <row r="1821">
      <c r="S1821" s="31" t="n"/>
      <c r="T1821" s="31" t="n"/>
    </row>
    <row r="1822">
      <c r="S1822" s="31" t="n"/>
      <c r="T1822" s="31" t="n"/>
    </row>
    <row r="1823">
      <c r="S1823" s="31" t="n"/>
      <c r="T1823" s="31" t="n"/>
    </row>
    <row r="1824">
      <c r="S1824" s="31" t="n"/>
      <c r="T1824" s="31" t="n"/>
    </row>
    <row r="1825">
      <c r="S1825" s="31" t="n"/>
      <c r="T1825" s="31" t="n"/>
    </row>
    <row r="1826">
      <c r="S1826" s="31" t="n"/>
      <c r="T1826" s="31" t="n"/>
    </row>
    <row r="1827">
      <c r="S1827" s="31" t="n"/>
      <c r="T1827" s="31" t="n"/>
    </row>
    <row r="1828">
      <c r="S1828" s="31" t="n"/>
      <c r="T1828" s="31" t="n"/>
    </row>
    <row r="1829">
      <c r="S1829" s="31" t="n"/>
      <c r="T1829" s="31" t="n"/>
    </row>
    <row r="1830">
      <c r="S1830" s="31" t="n"/>
      <c r="T1830" s="31" t="n"/>
    </row>
    <row r="1831">
      <c r="S1831" s="31" t="n"/>
      <c r="T1831" s="31" t="n"/>
    </row>
    <row r="1832">
      <c r="S1832" s="31" t="n"/>
      <c r="T1832" s="31" t="n"/>
    </row>
    <row r="1833">
      <c r="S1833" s="31" t="n"/>
      <c r="T1833" s="31" t="n"/>
    </row>
    <row r="1834">
      <c r="S1834" s="31" t="n"/>
      <c r="T1834" s="31" t="n"/>
    </row>
    <row r="1835">
      <c r="S1835" s="31" t="n"/>
      <c r="T1835" s="31" t="n"/>
    </row>
    <row r="1836">
      <c r="S1836" s="31" t="n"/>
      <c r="T1836" s="31" t="n"/>
    </row>
    <row r="1837">
      <c r="S1837" s="31" t="n"/>
      <c r="T1837" s="31" t="n"/>
    </row>
    <row r="1838">
      <c r="S1838" s="31" t="n"/>
      <c r="T1838" s="31" t="n"/>
    </row>
    <row r="1839">
      <c r="S1839" s="31" t="n"/>
      <c r="T1839" s="31" t="n"/>
    </row>
    <row r="1840">
      <c r="S1840" s="31" t="n"/>
      <c r="T1840" s="31" t="n"/>
    </row>
    <row r="1841">
      <c r="S1841" s="31" t="n"/>
      <c r="T1841" s="31" t="n"/>
    </row>
    <row r="1842">
      <c r="S1842" s="31" t="n"/>
      <c r="T1842" s="31" t="n"/>
    </row>
    <row r="1843">
      <c r="S1843" s="31" t="n"/>
      <c r="T1843" s="31" t="n"/>
    </row>
    <row r="1844">
      <c r="S1844" s="31" t="n"/>
      <c r="T1844" s="31" t="n"/>
    </row>
    <row r="1845">
      <c r="S1845" s="31" t="n"/>
      <c r="T1845" s="31" t="n"/>
    </row>
    <row r="1846">
      <c r="S1846" s="31" t="n"/>
      <c r="T1846" s="31" t="n"/>
    </row>
    <row r="1847">
      <c r="S1847" s="31" t="n"/>
      <c r="T1847" s="31" t="n"/>
    </row>
    <row r="1848">
      <c r="S1848" s="31" t="n"/>
      <c r="T1848" s="31" t="n"/>
    </row>
    <row r="1849">
      <c r="S1849" s="31" t="n"/>
      <c r="T1849" s="31" t="n"/>
    </row>
    <row r="1850">
      <c r="S1850" s="31" t="n"/>
      <c r="T1850" s="31" t="n"/>
    </row>
    <row r="1851">
      <c r="S1851" s="31" t="n"/>
      <c r="T1851" s="31" t="n"/>
    </row>
    <row r="1852">
      <c r="S1852" s="31" t="n"/>
      <c r="T1852" s="31" t="n"/>
    </row>
    <row r="1853">
      <c r="S1853" s="31" t="n"/>
      <c r="T1853" s="31" t="n"/>
    </row>
    <row r="1854">
      <c r="S1854" s="31" t="n"/>
      <c r="T1854" s="31" t="n"/>
    </row>
    <row r="1855">
      <c r="S1855" s="31" t="n"/>
      <c r="T1855" s="31" t="n"/>
    </row>
    <row r="1856">
      <c r="S1856" s="31" t="n"/>
      <c r="T1856" s="31" t="n"/>
    </row>
    <row r="1857">
      <c r="S1857" s="31" t="n"/>
      <c r="T1857" s="31" t="n"/>
    </row>
    <row r="1858">
      <c r="S1858" s="31" t="n"/>
      <c r="T1858" s="31" t="n"/>
    </row>
    <row r="1859">
      <c r="S1859" s="31" t="n"/>
      <c r="T1859" s="31" t="n"/>
    </row>
    <row r="1860">
      <c r="S1860" s="31" t="n"/>
      <c r="T1860" s="31" t="n"/>
    </row>
    <row r="1861">
      <c r="S1861" s="31" t="n"/>
      <c r="T1861" s="31" t="n"/>
    </row>
    <row r="1862">
      <c r="S1862" s="31" t="n"/>
      <c r="T1862" s="31" t="n"/>
    </row>
    <row r="1863">
      <c r="S1863" s="31" t="n"/>
      <c r="T1863" s="31" t="n"/>
    </row>
    <row r="1864">
      <c r="S1864" s="31" t="n"/>
      <c r="T1864" s="31" t="n"/>
    </row>
    <row r="1865">
      <c r="S1865" s="31" t="n"/>
      <c r="T1865" s="31" t="n"/>
    </row>
    <row r="1866">
      <c r="S1866" s="31" t="n"/>
      <c r="T1866" s="31" t="n"/>
    </row>
    <row r="1867">
      <c r="S1867" s="31" t="n"/>
      <c r="T1867" s="31" t="n"/>
    </row>
    <row r="1868">
      <c r="S1868" s="31" t="n"/>
      <c r="T1868" s="31" t="n"/>
    </row>
    <row r="1869">
      <c r="S1869" s="31" t="n"/>
      <c r="T1869" s="31" t="n"/>
    </row>
    <row r="1870">
      <c r="S1870" s="31" t="n"/>
      <c r="T1870" s="31" t="n"/>
    </row>
    <row r="1871">
      <c r="S1871" s="31" t="n"/>
      <c r="T1871" s="31" t="n"/>
    </row>
    <row r="1872">
      <c r="S1872" s="31" t="n"/>
      <c r="T1872" s="31" t="n"/>
    </row>
    <row r="1873">
      <c r="S1873" s="31" t="n"/>
      <c r="T1873" s="31" t="n"/>
    </row>
    <row r="1874">
      <c r="S1874" s="31" t="n"/>
      <c r="T1874" s="31" t="n"/>
    </row>
    <row r="1875">
      <c r="S1875" s="31" t="n"/>
      <c r="T1875" s="31" t="n"/>
    </row>
    <row r="1876">
      <c r="S1876" s="31" t="n"/>
      <c r="T1876" s="31" t="n"/>
    </row>
    <row r="1877">
      <c r="S1877" s="31" t="n"/>
      <c r="T1877" s="31" t="n"/>
    </row>
    <row r="1878">
      <c r="S1878" s="31" t="n"/>
      <c r="T1878" s="31" t="n"/>
    </row>
    <row r="1879">
      <c r="S1879" s="31" t="n"/>
      <c r="T1879" s="31" t="n"/>
    </row>
    <row r="1880">
      <c r="S1880" s="31" t="n"/>
      <c r="T1880" s="31" t="n"/>
    </row>
    <row r="1881">
      <c r="S1881" s="31" t="n"/>
      <c r="T1881" s="31" t="n"/>
    </row>
    <row r="1882">
      <c r="S1882" s="31" t="n"/>
      <c r="T1882" s="31" t="n"/>
    </row>
    <row r="1883">
      <c r="S1883" s="31" t="n"/>
      <c r="T1883" s="31" t="n"/>
    </row>
    <row r="1884">
      <c r="S1884" s="31" t="n"/>
      <c r="T1884" s="31" t="n"/>
    </row>
    <row r="1885">
      <c r="S1885" s="31" t="n"/>
      <c r="T1885" s="31" t="n"/>
    </row>
    <row r="1886">
      <c r="S1886" s="31" t="n"/>
      <c r="T1886" s="31" t="n"/>
    </row>
    <row r="1887">
      <c r="S1887" s="31" t="n"/>
      <c r="T1887" s="31" t="n"/>
    </row>
  </sheetData>
  <dataValidations count="1">
    <dataValidation sqref="Q3:Q925" showDropDown="0" showInputMessage="1" showErrorMessage="1" allowBlank="1" type="list">
      <formula1>"Dati fornitore,Dati default"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V1887"/>
  <sheetViews>
    <sheetView topLeftCell="I1" zoomScale="130" zoomScaleNormal="130" workbookViewId="0">
      <pane ySplit="2" topLeftCell="A3" activePane="bottomLeft" state="frozen"/>
      <selection pane="bottomLeft" activeCell="V3" sqref="V3"/>
    </sheetView>
  </sheetViews>
  <sheetFormatPr baseColWidth="8" defaultRowHeight="14.4"/>
  <cols>
    <col width="23.109375" customWidth="1" style="4" min="1" max="1"/>
    <col width="22.77734375" customWidth="1" style="4" min="2" max="2"/>
    <col width="18.33203125" customWidth="1" style="4" min="3" max="3"/>
    <col width="15.44140625" customWidth="1" style="4" min="4" max="4"/>
    <col width="16.88671875" customWidth="1" style="4" min="5" max="5"/>
    <col width="20.88671875" customWidth="1" style="4" min="6" max="6"/>
    <col width="15.5546875" customWidth="1" style="4" min="7" max="7"/>
    <col width="14" customWidth="1" style="4" min="8" max="8"/>
    <col width="13.6640625" customWidth="1" style="4" min="9" max="9"/>
    <col width="17.88671875" customWidth="1" style="4" min="10" max="10"/>
    <col width="13.77734375" customWidth="1" style="6" min="11" max="11"/>
    <col width="16.77734375" customWidth="1" style="4" min="12" max="12"/>
    <col width="16.21875" customWidth="1" style="6" min="13" max="13"/>
    <col width="14.33203125" customWidth="1" style="8" min="14" max="14"/>
    <col width="16.88671875" customWidth="1" style="10" min="15" max="15"/>
    <col width="14.77734375" customWidth="1" style="4" min="16" max="16"/>
    <col width="25.109375" customWidth="1" style="4" min="17" max="17"/>
    <col width="22.33203125" customWidth="1" style="31" min="18" max="18"/>
    <col width="26.77734375" customWidth="1" style="10" min="19" max="19"/>
    <col width="22.33203125" customWidth="1" style="10" min="20" max="20"/>
    <col width="22.6640625" customWidth="1" min="21" max="21"/>
    <col width="25.33203125" customWidth="1" min="22" max="22"/>
  </cols>
  <sheetData>
    <row r="1" ht="28.8" customFormat="1" customHeight="1" s="2">
      <c r="A1" s="19" t="inlineStr">
        <is>
          <t>Importatore</t>
        </is>
      </c>
      <c r="B1" s="15" t="inlineStr">
        <is>
          <t>Codice doganale</t>
        </is>
      </c>
      <c r="C1" s="15" t="inlineStr">
        <is>
          <t>Descrizione prodotto</t>
        </is>
      </c>
      <c r="D1" s="17" t="inlineStr">
        <is>
          <t xml:space="preserve">Imponibile </t>
        </is>
      </c>
      <c r="E1" s="16" t="inlineStr">
        <is>
          <t>Fornitore</t>
        </is>
      </c>
      <c r="F1" s="16" t="inlineStr">
        <is>
          <t>Indirizzo</t>
        </is>
      </c>
      <c r="G1" s="16" t="inlineStr">
        <is>
          <t>Contatto</t>
        </is>
      </c>
      <c r="H1" s="16" t="inlineStr">
        <is>
          <t>e-mail</t>
        </is>
      </c>
      <c r="I1" s="16" t="inlineStr">
        <is>
          <t>Telefono</t>
        </is>
      </c>
      <c r="J1" s="18" t="inlineStr">
        <is>
          <t>Riferimento fattura</t>
        </is>
      </c>
      <c r="K1" s="18" t="inlineStr">
        <is>
          <t>Data fattura</t>
        </is>
      </c>
      <c r="L1" s="18" t="inlineStr">
        <is>
          <t>Bolla doganale (MRN)</t>
        </is>
      </c>
      <c r="M1" s="18" t="inlineStr">
        <is>
          <t>Data svincolo</t>
        </is>
      </c>
      <c r="N1" s="15" t="inlineStr">
        <is>
          <t>Peso netto [kg]</t>
        </is>
      </c>
      <c r="O1" s="15" t="inlineStr">
        <is>
          <t>Peso netto [ton]</t>
        </is>
      </c>
      <c r="P1" s="20" t="inlineStr">
        <is>
          <t>Origine</t>
        </is>
      </c>
      <c r="Q1" s="32" t="inlineStr">
        <is>
          <t>Dati fornitore o default?</t>
        </is>
      </c>
      <c r="R1" s="27" t="inlineStr">
        <is>
          <t>Emissioni dirette specifiche [ton CO2/ton]</t>
        </is>
      </c>
      <c r="S1" s="27" t="inlineStr">
        <is>
          <t>Emissioni indirette specifiche [ton CO2/ton]</t>
        </is>
      </c>
      <c r="T1" s="27" t="inlineStr">
        <is>
          <t>Elettricità consumata [MWh/ton]</t>
        </is>
      </c>
      <c r="U1" s="27" t="inlineStr">
        <is>
          <t>Fonte elettricità</t>
        </is>
      </c>
      <c r="V1" s="27" t="inlineStr">
        <is>
          <t>Fonte del fattore di emissione dell'elettricità consumata</t>
        </is>
      </c>
    </row>
    <row r="2" ht="52.8" customFormat="1" customHeight="1" s="2">
      <c r="A2" s="22" t="inlineStr">
        <is>
          <t>Nome dell’azienda che importa la merce ed è responsabile della presentazione del report CBAM.</t>
        </is>
      </c>
      <c r="B2" s="21" t="inlineStr">
        <is>
          <t>Codice CN/TARIC che identifica la categoria merceologica del prodotto.</t>
        </is>
      </c>
      <c r="C2" s="21" t="inlineStr">
        <is>
          <t>Descrizione sintetica del bene importato.</t>
        </is>
      </c>
      <c r="D2" s="23" t="inlineStr">
        <is>
          <t>Valore economico della merce su cui si calcolano dazi e imposte.</t>
        </is>
      </c>
      <c r="E2" s="24" t="inlineStr">
        <is>
          <t>Ragione sociale dell’azienda da cui si importa il prodotto.</t>
        </is>
      </c>
      <c r="F2" s="24" t="inlineStr">
        <is>
          <t>Indirizzo completo del fornitore.</t>
        </is>
      </c>
      <c r="G2" s="24" t="inlineStr">
        <is>
          <t>Nome del referente del fornitore.</t>
        </is>
      </c>
      <c r="H2" s="24" t="inlineStr">
        <is>
          <t>Indirizzo email del fornitore o del referente.</t>
        </is>
      </c>
      <c r="I2" s="24" t="inlineStr">
        <is>
          <t>Numero di telefono del fornitore o del referente.</t>
        </is>
      </c>
      <c r="J2" s="25" t="inlineStr">
        <is>
          <t>Numero identificativo della fattura commerciale.</t>
        </is>
      </c>
      <c r="K2" s="25" t="inlineStr">
        <is>
          <t>Data di emissione della fattura.</t>
        </is>
      </c>
      <c r="L2" s="25" t="inlineStr">
        <is>
          <t>Numero univoco della dichiarazione doganale (Movement Reference Number).</t>
        </is>
      </c>
      <c r="M2" s="25" t="inlineStr">
        <is>
          <t>Data in cui la merce è stata autorizzata all’ingresso in libera pratica.</t>
        </is>
      </c>
      <c r="N2" s="21" t="inlineStr">
        <is>
          <t>Peso della merce senza imballaggi, espresso in chilogrammi.</t>
        </is>
      </c>
      <c r="O2" s="21" t="inlineStr">
        <is>
          <t>Peso della merce senza imballaggi, espresso in tonnellate.</t>
        </is>
      </c>
      <c r="P2" s="26" t="inlineStr">
        <is>
          <t>Paese di produzione o trasformazione sostanziale della merce.</t>
        </is>
      </c>
      <c r="Q2" s="33" t="inlineStr">
        <is>
          <t>Indicare se il fornitore fornisce dati specifici sulle emissioni oppure se devono essere utilizzati i valori di default.</t>
        </is>
      </c>
      <c r="R2" s="28" t="inlineStr">
        <is>
          <t>Emissioni dirette per tonnellata di prodotto. Da compilare solo se il fornitore fornisce dati propri.</t>
        </is>
      </c>
      <c r="S2" s="28" t="inlineStr">
        <is>
          <t>Emissioni indirette (legate all’elettricità) per tonnellata di prodotto. Da compilare solo se il fornitore fornisce dati propri.</t>
        </is>
      </c>
      <c r="T2" s="28" t="inlineStr">
        <is>
          <t>Consumo di elettricità per tonnellata di prodotto. Da compilare solo se il fornitore fornisce dati propri.</t>
        </is>
      </c>
      <c r="U2" s="28" t="inlineStr">
        <is>
          <t>Specificare se l’elettricità utilizzata dal produttore proviene dalla rete o da altre fonti (es. rete, autoproduzione). Da compilare solo se il fornitore fornisce dati propri.</t>
        </is>
      </c>
      <c r="V2" s="28" t="inlineStr">
        <is>
          <t>Indicare la fonte del fattore di emissione utilizzato (es. dato fornitore, media nazionale, database ufficiale IEA, ecc.).Da compilare solo se il fornitore fornisce dati propri.</t>
        </is>
      </c>
    </row>
    <row r="3" ht="28.8" customFormat="1" customHeight="1" s="1">
      <c r="A3" s="11" t="n"/>
      <c r="B3" s="11" t="n"/>
      <c r="C3" s="11" t="n"/>
      <c r="D3" s="11" t="n"/>
      <c r="E3" s="11" t="n"/>
      <c r="F3" s="11" t="n"/>
      <c r="G3" s="11" t="n"/>
      <c r="H3" s="11" t="n"/>
      <c r="I3" s="11" t="n"/>
      <c r="J3" s="11" t="n"/>
      <c r="K3" s="12" t="n"/>
      <c r="L3" s="11" t="n"/>
      <c r="M3" s="12" t="n"/>
      <c r="N3" s="13" t="n"/>
      <c r="O3" s="14" t="n"/>
      <c r="P3" s="11" t="n"/>
      <c r="Q3" s="11" t="n"/>
      <c r="R3" s="29" t="n"/>
      <c r="S3" s="29" t="n"/>
      <c r="T3" s="29" t="n"/>
    </row>
    <row r="4" ht="28.8" customFormat="1" customHeight="1" s="1">
      <c r="A4" s="11" t="n"/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2" t="n"/>
      <c r="L4" s="11" t="n"/>
      <c r="M4" s="12" t="n"/>
      <c r="N4" s="13" t="n"/>
      <c r="O4" s="14" t="n"/>
      <c r="P4" s="11" t="n"/>
      <c r="Q4" s="11" t="n"/>
      <c r="R4" s="29" t="n"/>
      <c r="S4" s="29" t="n"/>
      <c r="T4" s="29" t="n"/>
    </row>
    <row r="5" ht="28.8" customFormat="1" customHeight="1" s="1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5" t="n"/>
      <c r="L5" s="3" t="n"/>
      <c r="M5" s="5" t="n"/>
      <c r="N5" s="7" t="n"/>
      <c r="O5" s="9" t="n"/>
      <c r="P5" s="3" t="n"/>
      <c r="Q5" s="11" t="n"/>
      <c r="R5" s="30" t="n"/>
      <c r="S5" s="30" t="n"/>
      <c r="T5" s="30" t="n"/>
    </row>
    <row r="6" ht="28.8" customFormat="1" customHeight="1" s="1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5" t="n"/>
      <c r="L6" s="3" t="n"/>
      <c r="M6" s="5" t="n"/>
      <c r="N6" s="7" t="n"/>
      <c r="O6" s="9" t="n"/>
      <c r="P6" s="3" t="n"/>
      <c r="Q6" s="11" t="n"/>
      <c r="R6" s="30" t="n"/>
      <c r="S6" s="30" t="n"/>
      <c r="T6" s="30" t="n"/>
    </row>
    <row r="7" ht="28.8" customFormat="1" customHeight="1" s="1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5" t="n"/>
      <c r="L7" s="3" t="n"/>
      <c r="M7" s="5" t="n"/>
      <c r="N7" s="7" t="n"/>
      <c r="O7" s="9" t="n"/>
      <c r="P7" s="3" t="n"/>
      <c r="Q7" s="11" t="n"/>
      <c r="R7" s="30" t="n"/>
      <c r="S7" s="30" t="n"/>
      <c r="T7" s="30" t="n"/>
    </row>
    <row r="8" ht="28.8" customFormat="1" customHeight="1" s="1">
      <c r="A8" s="3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5" t="n"/>
      <c r="L8" s="3" t="n"/>
      <c r="M8" s="5" t="n"/>
      <c r="N8" s="7" t="n"/>
      <c r="O8" s="9" t="n"/>
      <c r="P8" s="3" t="n"/>
      <c r="Q8" s="11" t="n"/>
      <c r="R8" s="30" t="n"/>
      <c r="S8" s="30" t="n"/>
      <c r="T8" s="30" t="n"/>
    </row>
    <row r="9" ht="28.8" customFormat="1" customHeight="1" s="1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5" t="n"/>
      <c r="L9" s="3" t="n"/>
      <c r="M9" s="5" t="n"/>
      <c r="N9" s="7" t="n"/>
      <c r="O9" s="9" t="n"/>
      <c r="P9" s="3" t="n"/>
      <c r="Q9" s="11" t="n"/>
      <c r="R9" s="30" t="n"/>
      <c r="S9" s="30" t="n"/>
      <c r="T9" s="30" t="n"/>
    </row>
    <row r="10" ht="28.8" customFormat="1" customHeight="1" s="1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5" t="n"/>
      <c r="L10" s="3" t="n"/>
      <c r="M10" s="5" t="n"/>
      <c r="N10" s="7" t="n"/>
      <c r="O10" s="9" t="n"/>
      <c r="P10" s="3" t="n"/>
      <c r="Q10" s="11" t="n"/>
      <c r="R10" s="30" t="n"/>
      <c r="S10" s="30" t="n"/>
      <c r="T10" s="30" t="n"/>
    </row>
    <row r="11" ht="28.8" customFormat="1" customHeight="1" s="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5" t="n"/>
      <c r="L11" s="3" t="n"/>
      <c r="M11" s="5" t="n"/>
      <c r="N11" s="7" t="n"/>
      <c r="O11" s="9" t="n"/>
      <c r="P11" s="3" t="n"/>
      <c r="Q11" s="11" t="n"/>
      <c r="R11" s="30" t="n"/>
      <c r="S11" s="30" t="n"/>
      <c r="T11" s="30" t="n"/>
    </row>
    <row r="12" ht="28.8" customFormat="1" customHeight="1" s="1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5" t="n"/>
      <c r="L12" s="3" t="n"/>
      <c r="M12" s="5" t="n"/>
      <c r="N12" s="7" t="n"/>
      <c r="O12" s="9" t="n"/>
      <c r="P12" s="3" t="n"/>
      <c r="Q12" s="11" t="n"/>
      <c r="R12" s="30" t="n"/>
      <c r="S12" s="30" t="n"/>
      <c r="T12" s="30" t="n"/>
    </row>
    <row r="13" ht="28.8" customFormat="1" customHeight="1" s="1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5" t="n"/>
      <c r="L13" s="3" t="n"/>
      <c r="M13" s="5" t="n"/>
      <c r="N13" s="7" t="n"/>
      <c r="O13" s="9" t="n"/>
      <c r="P13" s="3" t="n"/>
      <c r="Q13" s="11" t="n"/>
      <c r="R13" s="30" t="n"/>
      <c r="S13" s="30" t="n"/>
      <c r="T13" s="30" t="n"/>
    </row>
    <row r="14" ht="28.8" customFormat="1" customHeight="1" s="1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5" t="n"/>
      <c r="L14" s="3" t="n"/>
      <c r="M14" s="5" t="n"/>
      <c r="N14" s="7" t="n"/>
      <c r="O14" s="9" t="n"/>
      <c r="P14" s="3" t="n"/>
      <c r="Q14" s="11" t="n"/>
      <c r="R14" s="30" t="n"/>
      <c r="S14" s="30" t="n"/>
      <c r="T14" s="30" t="n"/>
    </row>
    <row r="15" ht="28.8" customFormat="1" customHeight="1" s="1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5" t="n"/>
      <c r="L15" s="3" t="n"/>
      <c r="M15" s="5" t="n"/>
      <c r="N15" s="7" t="n"/>
      <c r="O15" s="9" t="n"/>
      <c r="P15" s="3" t="n"/>
      <c r="Q15" s="11" t="n"/>
      <c r="R15" s="30" t="n"/>
      <c r="S15" s="30" t="n"/>
      <c r="T15" s="30" t="n"/>
    </row>
    <row r="16" ht="28.8" customFormat="1" customHeight="1" s="1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5" t="n"/>
      <c r="L16" s="3" t="n"/>
      <c r="M16" s="5" t="n"/>
      <c r="N16" s="7" t="n"/>
      <c r="O16" s="9" t="n"/>
      <c r="P16" s="3" t="n"/>
      <c r="Q16" s="11" t="n"/>
      <c r="R16" s="30" t="n"/>
      <c r="S16" s="30" t="n"/>
      <c r="T16" s="30" t="n"/>
    </row>
    <row r="17" ht="28.8" customFormat="1" customHeight="1" s="1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5" t="n"/>
      <c r="L17" s="3" t="n"/>
      <c r="M17" s="5" t="n"/>
      <c r="N17" s="7" t="n"/>
      <c r="O17" s="9" t="n"/>
      <c r="P17" s="3" t="n"/>
      <c r="Q17" s="11" t="n"/>
      <c r="R17" s="30" t="n"/>
      <c r="S17" s="30" t="n"/>
      <c r="T17" s="30" t="n"/>
    </row>
    <row r="18" ht="28.8" customFormat="1" customHeight="1" s="1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5" t="n"/>
      <c r="L18" s="3" t="n"/>
      <c r="M18" s="5" t="n"/>
      <c r="N18" s="7" t="n"/>
      <c r="O18" s="9" t="n"/>
      <c r="P18" s="3" t="n"/>
      <c r="Q18" s="11" t="n"/>
      <c r="R18" s="30" t="n"/>
      <c r="S18" s="30" t="n"/>
      <c r="T18" s="30" t="n"/>
    </row>
    <row r="19" ht="28.8" customFormat="1" customHeight="1" s="1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5" t="n"/>
      <c r="L19" s="3" t="n"/>
      <c r="M19" s="5" t="n"/>
      <c r="N19" s="7" t="n"/>
      <c r="O19" s="9" t="n"/>
      <c r="P19" s="3" t="n"/>
      <c r="Q19" s="11" t="n"/>
      <c r="R19" s="30" t="n"/>
      <c r="S19" s="30" t="n"/>
      <c r="T19" s="30" t="n"/>
    </row>
    <row r="20" ht="28.8" customFormat="1" customHeight="1" s="1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5" t="n"/>
      <c r="L20" s="3" t="n"/>
      <c r="M20" s="5" t="n"/>
      <c r="N20" s="7" t="n"/>
      <c r="O20" s="9" t="n"/>
      <c r="P20" s="3" t="n"/>
      <c r="Q20" s="11" t="n"/>
      <c r="R20" s="30" t="n"/>
      <c r="S20" s="30" t="n"/>
      <c r="T20" s="30" t="n"/>
    </row>
    <row r="21" ht="28.8" customFormat="1" customHeight="1" s="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5" t="n"/>
      <c r="L21" s="3" t="n"/>
      <c r="M21" s="5" t="n"/>
      <c r="N21" s="7" t="n"/>
      <c r="O21" s="9" t="n"/>
      <c r="P21" s="3" t="n"/>
      <c r="Q21" s="11" t="n"/>
      <c r="R21" s="30" t="n"/>
      <c r="S21" s="30" t="n"/>
      <c r="T21" s="30" t="n"/>
    </row>
    <row r="22" ht="28.8" customFormat="1" customHeight="1" s="1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5" t="n"/>
      <c r="L22" s="3" t="n"/>
      <c r="M22" s="5" t="n"/>
      <c r="N22" s="7" t="n"/>
      <c r="O22" s="9" t="n"/>
      <c r="P22" s="3" t="n"/>
      <c r="Q22" s="11" t="n"/>
      <c r="R22" s="30" t="n"/>
      <c r="S22" s="30" t="n"/>
      <c r="T22" s="30" t="n"/>
    </row>
    <row r="23" ht="28.8" customFormat="1" customHeight="1" s="1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5" t="n"/>
      <c r="L23" s="3" t="n"/>
      <c r="M23" s="5" t="n"/>
      <c r="N23" s="7" t="n"/>
      <c r="O23" s="9" t="n"/>
      <c r="P23" s="3" t="n"/>
      <c r="Q23" s="11" t="n"/>
      <c r="R23" s="30" t="n"/>
      <c r="S23" s="30" t="n"/>
      <c r="T23" s="30" t="n"/>
    </row>
    <row r="24" ht="28.8" customFormat="1" customHeight="1" s="1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5" t="n"/>
      <c r="L24" s="3" t="n"/>
      <c r="M24" s="5" t="n"/>
      <c r="N24" s="7" t="n"/>
      <c r="O24" s="9" t="n"/>
      <c r="P24" s="3" t="n"/>
      <c r="Q24" s="11" t="n"/>
      <c r="R24" s="30" t="n"/>
      <c r="S24" s="30" t="n"/>
      <c r="T24" s="30" t="n"/>
    </row>
    <row r="25" ht="28.8" customFormat="1" customHeight="1" s="1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5" t="n"/>
      <c r="L25" s="3" t="n"/>
      <c r="M25" s="5" t="n"/>
      <c r="N25" s="7" t="n"/>
      <c r="O25" s="9" t="n"/>
      <c r="P25" s="3" t="n"/>
      <c r="Q25" s="11" t="n"/>
      <c r="R25" s="30" t="n"/>
      <c r="S25" s="30" t="n"/>
      <c r="T25" s="30" t="n"/>
    </row>
    <row r="26" ht="28.8" customFormat="1" customHeight="1" s="1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  <c r="K26" s="5" t="n"/>
      <c r="L26" s="3" t="n"/>
      <c r="M26" s="5" t="n"/>
      <c r="N26" s="7" t="n"/>
      <c r="O26" s="9" t="n"/>
      <c r="P26" s="3" t="n"/>
      <c r="Q26" s="11" t="n"/>
      <c r="R26" s="30" t="n"/>
      <c r="S26" s="30" t="n"/>
      <c r="T26" s="30" t="n"/>
    </row>
    <row r="27" ht="28.8" customFormat="1" customHeight="1" s="1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5" t="n"/>
      <c r="L27" s="3" t="n"/>
      <c r="M27" s="5" t="n"/>
      <c r="N27" s="7" t="n"/>
      <c r="O27" s="9" t="n"/>
      <c r="P27" s="3" t="n"/>
      <c r="Q27" s="11" t="n"/>
      <c r="R27" s="30" t="n"/>
      <c r="S27" s="30" t="n"/>
      <c r="T27" s="30" t="n"/>
    </row>
    <row r="28" ht="28.8" customFormat="1" customHeight="1" s="1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  <c r="K28" s="5" t="n"/>
      <c r="L28" s="3" t="n"/>
      <c r="M28" s="5" t="n"/>
      <c r="N28" s="7" t="n"/>
      <c r="O28" s="9" t="n"/>
      <c r="P28" s="3" t="n"/>
      <c r="Q28" s="11" t="n"/>
      <c r="R28" s="30" t="n"/>
      <c r="S28" s="30" t="n"/>
      <c r="T28" s="30" t="n"/>
    </row>
    <row r="29" ht="28.8" customFormat="1" customHeight="1" s="1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5" t="n"/>
      <c r="L29" s="3" t="n"/>
      <c r="M29" s="5" t="n"/>
      <c r="N29" s="7" t="n"/>
      <c r="O29" s="9" t="n"/>
      <c r="P29" s="3" t="n"/>
      <c r="Q29" s="11" t="n"/>
      <c r="R29" s="30" t="n"/>
      <c r="S29" s="30" t="n"/>
      <c r="T29" s="30" t="n"/>
    </row>
    <row r="30" ht="28.8" customFormat="1" customHeight="1" s="1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  <c r="K30" s="5" t="n"/>
      <c r="L30" s="3" t="n"/>
      <c r="M30" s="5" t="n"/>
      <c r="N30" s="7" t="n"/>
      <c r="O30" s="9" t="n"/>
      <c r="P30" s="3" t="n"/>
      <c r="Q30" s="11" t="n"/>
      <c r="R30" s="30" t="n"/>
      <c r="S30" s="30" t="n"/>
      <c r="T30" s="30" t="n"/>
    </row>
    <row r="31" ht="28.8" customFormat="1" customHeight="1" s="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  <c r="K31" s="5" t="n"/>
      <c r="L31" s="3" t="n"/>
      <c r="M31" s="5" t="n"/>
      <c r="N31" s="7" t="n"/>
      <c r="O31" s="9" t="n"/>
      <c r="P31" s="3" t="n"/>
      <c r="Q31" s="11" t="n"/>
      <c r="R31" s="30" t="n"/>
      <c r="S31" s="30" t="n"/>
      <c r="T31" s="30" t="n"/>
    </row>
    <row r="32" ht="28.8" customFormat="1" customHeight="1" s="1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  <c r="K32" s="5" t="n"/>
      <c r="L32" s="3" t="n"/>
      <c r="M32" s="5" t="n"/>
      <c r="N32" s="7" t="n"/>
      <c r="O32" s="9" t="n"/>
      <c r="P32" s="3" t="n"/>
      <c r="Q32" s="11" t="n"/>
      <c r="R32" s="30" t="n"/>
      <c r="S32" s="30" t="n"/>
      <c r="T32" s="30" t="n"/>
    </row>
    <row r="33" ht="28.8" customFormat="1" customHeight="1" s="1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  <c r="K33" s="5" t="n"/>
      <c r="L33" s="3" t="n"/>
      <c r="M33" s="5" t="n"/>
      <c r="N33" s="7" t="n"/>
      <c r="O33" s="9" t="n"/>
      <c r="P33" s="3" t="n"/>
      <c r="Q33" s="11" t="n"/>
      <c r="R33" s="30" t="n"/>
      <c r="S33" s="30" t="n"/>
      <c r="T33" s="30" t="n"/>
    </row>
    <row r="34" ht="28.8" customFormat="1" customHeight="1" s="1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  <c r="K34" s="5" t="n"/>
      <c r="L34" s="3" t="n"/>
      <c r="M34" s="5" t="n"/>
      <c r="N34" s="7" t="n"/>
      <c r="O34" s="9" t="n"/>
      <c r="P34" s="3" t="n"/>
      <c r="Q34" s="11" t="n"/>
      <c r="R34" s="30" t="n"/>
      <c r="S34" s="30" t="n"/>
      <c r="T34" s="30" t="n"/>
    </row>
    <row r="35" ht="28.8" customFormat="1" customHeight="1" s="1">
      <c r="A35" s="3" t="n"/>
      <c r="B35" s="3" t="n"/>
      <c r="C35" s="3" t="n"/>
      <c r="D35" s="3" t="n"/>
      <c r="E35" s="3" t="n"/>
      <c r="F35" s="3" t="n"/>
      <c r="G35" s="3" t="n"/>
      <c r="H35" s="3" t="n"/>
      <c r="I35" s="3" t="n"/>
      <c r="J35" s="3" t="n"/>
      <c r="K35" s="5" t="n"/>
      <c r="L35" s="3" t="n"/>
      <c r="M35" s="5" t="n"/>
      <c r="N35" s="7" t="n"/>
      <c r="O35" s="9" t="n"/>
      <c r="P35" s="3" t="n"/>
      <c r="Q35" s="11" t="n"/>
      <c r="R35" s="30" t="n"/>
      <c r="S35" s="30" t="n"/>
      <c r="T35" s="30" t="n"/>
    </row>
    <row r="36" ht="28.8" customFormat="1" customHeight="1" s="1">
      <c r="A36" s="3" t="n"/>
      <c r="B36" s="3" t="n"/>
      <c r="C36" s="3" t="n"/>
      <c r="D36" s="3" t="n"/>
      <c r="E36" s="3" t="n"/>
      <c r="F36" s="3" t="n"/>
      <c r="G36" s="3" t="n"/>
      <c r="H36" s="3" t="n"/>
      <c r="I36" s="3" t="n"/>
      <c r="J36" s="3" t="n"/>
      <c r="K36" s="5" t="n"/>
      <c r="L36" s="3" t="n"/>
      <c r="M36" s="5" t="n"/>
      <c r="N36" s="7" t="n"/>
      <c r="O36" s="9" t="n"/>
      <c r="P36" s="3" t="n"/>
      <c r="Q36" s="11" t="n"/>
      <c r="R36" s="30" t="n"/>
      <c r="S36" s="30" t="n"/>
      <c r="T36" s="30" t="n"/>
    </row>
    <row r="37" ht="28.8" customFormat="1" customHeight="1" s="1">
      <c r="A37" s="3" t="n"/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  <c r="K37" s="5" t="n"/>
      <c r="L37" s="3" t="n"/>
      <c r="M37" s="5" t="n"/>
      <c r="N37" s="7" t="n"/>
      <c r="O37" s="9" t="n"/>
      <c r="P37" s="3" t="n"/>
      <c r="Q37" s="11" t="n"/>
      <c r="R37" s="30" t="n"/>
      <c r="S37" s="30" t="n"/>
      <c r="T37" s="30" t="n"/>
    </row>
    <row r="38" ht="28.8" customFormat="1" customHeight="1" s="1">
      <c r="A38" s="3" t="n"/>
      <c r="B38" s="3" t="n"/>
      <c r="C38" s="3" t="n"/>
      <c r="D38" s="3" t="n"/>
      <c r="E38" s="3" t="n"/>
      <c r="F38" s="3" t="n"/>
      <c r="G38" s="3" t="n"/>
      <c r="H38" s="3" t="n"/>
      <c r="I38" s="3" t="n"/>
      <c r="J38" s="3" t="n"/>
      <c r="K38" s="5" t="n"/>
      <c r="L38" s="3" t="n"/>
      <c r="M38" s="5" t="n"/>
      <c r="N38" s="7" t="n"/>
      <c r="O38" s="9" t="n"/>
      <c r="P38" s="3" t="n"/>
      <c r="Q38" s="11" t="n"/>
      <c r="R38" s="30" t="n"/>
      <c r="S38" s="30" t="n"/>
      <c r="T38" s="30" t="n"/>
    </row>
    <row r="39" ht="28.8" customFormat="1" customHeight="1" s="1">
      <c r="A39" s="3" t="n"/>
      <c r="B39" s="3" t="n"/>
      <c r="C39" s="3" t="n"/>
      <c r="D39" s="3" t="n"/>
      <c r="E39" s="3" t="n"/>
      <c r="F39" s="3" t="n"/>
      <c r="G39" s="3" t="n"/>
      <c r="H39" s="3" t="n"/>
      <c r="I39" s="3" t="n"/>
      <c r="J39" s="3" t="n"/>
      <c r="K39" s="5" t="n"/>
      <c r="L39" s="3" t="n"/>
      <c r="M39" s="5" t="n"/>
      <c r="N39" s="7" t="n"/>
      <c r="O39" s="9" t="n"/>
      <c r="P39" s="3" t="n"/>
      <c r="Q39" s="11" t="n"/>
      <c r="R39" s="30" t="n"/>
      <c r="S39" s="30" t="n"/>
      <c r="T39" s="30" t="n"/>
    </row>
    <row r="40" ht="28.8" customFormat="1" customHeight="1" s="1">
      <c r="A40" s="3" t="n"/>
      <c r="B40" s="3" t="n"/>
      <c r="C40" s="3" t="n"/>
      <c r="D40" s="3" t="n"/>
      <c r="E40" s="3" t="n"/>
      <c r="F40" s="3" t="n"/>
      <c r="G40" s="3" t="n"/>
      <c r="H40" s="3" t="n"/>
      <c r="I40" s="3" t="n"/>
      <c r="J40" s="3" t="n"/>
      <c r="K40" s="5" t="n"/>
      <c r="L40" s="3" t="n"/>
      <c r="M40" s="5" t="n"/>
      <c r="N40" s="7" t="n"/>
      <c r="O40" s="9" t="n"/>
      <c r="P40" s="3" t="n"/>
      <c r="Q40" s="11" t="n"/>
      <c r="R40" s="30" t="n"/>
      <c r="S40" s="30" t="n"/>
      <c r="T40" s="30" t="n"/>
    </row>
    <row r="41" ht="28.8" customFormat="1" customHeight="1" s="1">
      <c r="A41" s="3" t="n"/>
      <c r="B41" s="3" t="n"/>
      <c r="C41" s="3" t="n"/>
      <c r="D41" s="3" t="n"/>
      <c r="E41" s="3" t="n"/>
      <c r="F41" s="3" t="n"/>
      <c r="G41" s="3" t="n"/>
      <c r="H41" s="3" t="n"/>
      <c r="I41" s="3" t="n"/>
      <c r="J41" s="3" t="n"/>
      <c r="K41" s="5" t="n"/>
      <c r="L41" s="3" t="n"/>
      <c r="M41" s="5" t="n"/>
      <c r="N41" s="7" t="n"/>
      <c r="O41" s="9" t="n"/>
      <c r="P41" s="3" t="n"/>
      <c r="Q41" s="11" t="n"/>
      <c r="R41" s="30" t="n"/>
      <c r="S41" s="30" t="n"/>
      <c r="T41" s="30" t="n"/>
    </row>
    <row r="42" ht="28.8" customFormat="1" customHeight="1" s="1">
      <c r="A42" s="3" t="n"/>
      <c r="B42" s="3" t="n"/>
      <c r="C42" s="3" t="n"/>
      <c r="D42" s="3" t="n"/>
      <c r="E42" s="3" t="n"/>
      <c r="F42" s="3" t="n"/>
      <c r="G42" s="3" t="n"/>
      <c r="H42" s="3" t="n"/>
      <c r="I42" s="3" t="n"/>
      <c r="J42" s="3" t="n"/>
      <c r="K42" s="5" t="n"/>
      <c r="L42" s="3" t="n"/>
      <c r="M42" s="5" t="n"/>
      <c r="N42" s="7" t="n"/>
      <c r="O42" s="9" t="n"/>
      <c r="P42" s="3" t="n"/>
      <c r="Q42" s="11" t="n"/>
      <c r="R42" s="30" t="n"/>
      <c r="S42" s="30" t="n"/>
      <c r="T42" s="30" t="n"/>
    </row>
    <row r="43" ht="28.8" customFormat="1" customHeight="1" s="1">
      <c r="A43" s="3" t="n"/>
      <c r="B43" s="3" t="n"/>
      <c r="C43" s="3" t="n"/>
      <c r="D43" s="3" t="n"/>
      <c r="E43" s="3" t="n"/>
      <c r="F43" s="3" t="n"/>
      <c r="G43" s="3" t="n"/>
      <c r="H43" s="3" t="n"/>
      <c r="I43" s="3" t="n"/>
      <c r="J43" s="3" t="n"/>
      <c r="K43" s="5" t="n"/>
      <c r="L43" s="3" t="n"/>
      <c r="M43" s="5" t="n"/>
      <c r="N43" s="7" t="n"/>
      <c r="O43" s="9" t="n"/>
      <c r="P43" s="3" t="n"/>
      <c r="Q43" s="11" t="n"/>
      <c r="R43" s="30" t="n"/>
      <c r="S43" s="30" t="n"/>
      <c r="T43" s="30" t="n"/>
    </row>
    <row r="44" ht="28.8" customFormat="1" customHeight="1" s="1">
      <c r="A44" s="3" t="n"/>
      <c r="B44" s="3" t="n"/>
      <c r="C44" s="3" t="n"/>
      <c r="D44" s="3" t="n"/>
      <c r="E44" s="3" t="n"/>
      <c r="F44" s="3" t="n"/>
      <c r="G44" s="3" t="n"/>
      <c r="H44" s="3" t="n"/>
      <c r="I44" s="3" t="n"/>
      <c r="J44" s="3" t="n"/>
      <c r="K44" s="5" t="n"/>
      <c r="L44" s="3" t="n"/>
      <c r="M44" s="5" t="n"/>
      <c r="N44" s="7" t="n"/>
      <c r="O44" s="9" t="n"/>
      <c r="P44" s="3" t="n"/>
      <c r="Q44" s="11" t="n"/>
      <c r="R44" s="30" t="n"/>
      <c r="S44" s="30" t="n"/>
      <c r="T44" s="30" t="n"/>
    </row>
    <row r="45" ht="28.8" customFormat="1" customHeight="1" s="1">
      <c r="A45" s="3" t="n"/>
      <c r="B45" s="3" t="n"/>
      <c r="C45" s="3" t="n"/>
      <c r="D45" s="3" t="n"/>
      <c r="E45" s="3" t="n"/>
      <c r="F45" s="3" t="n"/>
      <c r="G45" s="3" t="n"/>
      <c r="H45" s="3" t="n"/>
      <c r="I45" s="3" t="n"/>
      <c r="J45" s="3" t="n"/>
      <c r="K45" s="5" t="n"/>
      <c r="L45" s="3" t="n"/>
      <c r="M45" s="5" t="n"/>
      <c r="N45" s="7" t="n"/>
      <c r="O45" s="9" t="n"/>
      <c r="P45" s="3" t="n"/>
      <c r="Q45" s="11" t="n"/>
      <c r="R45" s="30" t="n"/>
      <c r="S45" s="30" t="n"/>
      <c r="T45" s="30" t="n"/>
    </row>
    <row r="46" ht="28.8" customFormat="1" customHeight="1" s="1">
      <c r="A46" s="3" t="n"/>
      <c r="B46" s="3" t="n"/>
      <c r="C46" s="3" t="n"/>
      <c r="D46" s="3" t="n"/>
      <c r="E46" s="3" t="n"/>
      <c r="F46" s="3" t="n"/>
      <c r="G46" s="3" t="n"/>
      <c r="H46" s="3" t="n"/>
      <c r="I46" s="3" t="n"/>
      <c r="J46" s="3" t="n"/>
      <c r="K46" s="5" t="n"/>
      <c r="L46" s="3" t="n"/>
      <c r="M46" s="5" t="n"/>
      <c r="N46" s="7" t="n"/>
      <c r="O46" s="9" t="n"/>
      <c r="P46" s="3" t="n"/>
      <c r="Q46" s="11" t="n"/>
      <c r="R46" s="30" t="n"/>
      <c r="S46" s="30" t="n"/>
      <c r="T46" s="30" t="n"/>
    </row>
    <row r="47" ht="28.8" customFormat="1" customHeight="1" s="1">
      <c r="A47" s="3" t="n"/>
      <c r="B47" s="3" t="n"/>
      <c r="C47" s="3" t="n"/>
      <c r="D47" s="3" t="n"/>
      <c r="E47" s="3" t="n"/>
      <c r="F47" s="3" t="n"/>
      <c r="G47" s="3" t="n"/>
      <c r="H47" s="3" t="n"/>
      <c r="I47" s="3" t="n"/>
      <c r="J47" s="3" t="n"/>
      <c r="K47" s="5" t="n"/>
      <c r="L47" s="3" t="n"/>
      <c r="M47" s="5" t="n"/>
      <c r="N47" s="7" t="n"/>
      <c r="O47" s="9" t="n"/>
      <c r="P47" s="3" t="n"/>
      <c r="Q47" s="11" t="n"/>
      <c r="R47" s="30" t="n"/>
      <c r="S47" s="30" t="n"/>
      <c r="T47" s="30" t="n"/>
    </row>
    <row r="48" ht="28.8" customFormat="1" customHeight="1" s="1">
      <c r="A48" s="3" t="n"/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  <c r="K48" s="5" t="n"/>
      <c r="L48" s="3" t="n"/>
      <c r="M48" s="5" t="n"/>
      <c r="N48" s="7" t="n"/>
      <c r="O48" s="9" t="n"/>
      <c r="P48" s="3" t="n"/>
      <c r="Q48" s="11" t="n"/>
      <c r="R48" s="30" t="n"/>
      <c r="S48" s="30" t="n"/>
      <c r="T48" s="30" t="n"/>
    </row>
    <row r="49" ht="28.8" customFormat="1" customHeight="1" s="1">
      <c r="A49" s="3" t="n"/>
      <c r="B49" s="3" t="n"/>
      <c r="C49" s="3" t="n"/>
      <c r="D49" s="3" t="n"/>
      <c r="E49" s="3" t="n"/>
      <c r="F49" s="3" t="n"/>
      <c r="G49" s="3" t="n"/>
      <c r="H49" s="3" t="n"/>
      <c r="I49" s="3" t="n"/>
      <c r="J49" s="3" t="n"/>
      <c r="K49" s="5" t="n"/>
      <c r="L49" s="3" t="n"/>
      <c r="M49" s="5" t="n"/>
      <c r="N49" s="7" t="n"/>
      <c r="O49" s="9" t="n"/>
      <c r="P49" s="3" t="n"/>
      <c r="Q49" s="11" t="n"/>
      <c r="R49" s="30" t="n"/>
      <c r="S49" s="30" t="n"/>
      <c r="T49" s="30" t="n"/>
    </row>
    <row r="50" ht="28.8" customFormat="1" customHeight="1" s="1">
      <c r="A50" s="3" t="n"/>
      <c r="B50" s="3" t="n"/>
      <c r="C50" s="3" t="n"/>
      <c r="D50" s="3" t="n"/>
      <c r="E50" s="3" t="n"/>
      <c r="F50" s="3" t="n"/>
      <c r="G50" s="3" t="n"/>
      <c r="H50" s="3" t="n"/>
      <c r="I50" s="3" t="n"/>
      <c r="J50" s="3" t="n"/>
      <c r="K50" s="5" t="n"/>
      <c r="L50" s="3" t="n"/>
      <c r="M50" s="5" t="n"/>
      <c r="N50" s="7" t="n"/>
      <c r="O50" s="9" t="n"/>
      <c r="P50" s="3" t="n"/>
      <c r="Q50" s="11" t="n"/>
      <c r="R50" s="30" t="n"/>
      <c r="S50" s="30" t="n"/>
      <c r="T50" s="30" t="n"/>
    </row>
    <row r="51" ht="28.8" customFormat="1" customHeight="1" s="1">
      <c r="A51" s="3" t="n"/>
      <c r="B51" s="3" t="n"/>
      <c r="C51" s="3" t="n"/>
      <c r="D51" s="3" t="n"/>
      <c r="E51" s="3" t="n"/>
      <c r="F51" s="3" t="n"/>
      <c r="G51" s="3" t="n"/>
      <c r="H51" s="3" t="n"/>
      <c r="I51" s="3" t="n"/>
      <c r="J51" s="3" t="n"/>
      <c r="K51" s="5" t="n"/>
      <c r="L51" s="3" t="n"/>
      <c r="M51" s="5" t="n"/>
      <c r="N51" s="7" t="n"/>
      <c r="O51" s="9" t="n"/>
      <c r="P51" s="3" t="n"/>
      <c r="Q51" s="11" t="n"/>
      <c r="R51" s="30" t="n"/>
      <c r="S51" s="30" t="n"/>
      <c r="T51" s="30" t="n"/>
    </row>
    <row r="52" ht="28.8" customFormat="1" customHeight="1" s="1">
      <c r="A52" s="3" t="n"/>
      <c r="B52" s="3" t="n"/>
      <c r="C52" s="3" t="n"/>
      <c r="D52" s="3" t="n"/>
      <c r="E52" s="3" t="n"/>
      <c r="F52" s="3" t="n"/>
      <c r="G52" s="3" t="n"/>
      <c r="H52" s="3" t="n"/>
      <c r="I52" s="3" t="n"/>
      <c r="J52" s="3" t="n"/>
      <c r="K52" s="5" t="n"/>
      <c r="L52" s="3" t="n"/>
      <c r="M52" s="5" t="n"/>
      <c r="N52" s="7" t="n"/>
      <c r="O52" s="9" t="n"/>
      <c r="P52" s="3" t="n"/>
      <c r="Q52" s="11" t="n"/>
      <c r="R52" s="30" t="n"/>
      <c r="S52" s="30" t="n"/>
      <c r="T52" s="30" t="n"/>
    </row>
    <row r="53" ht="28.8" customFormat="1" customHeight="1" s="1">
      <c r="A53" s="3" t="n"/>
      <c r="B53" s="3" t="n"/>
      <c r="C53" s="3" t="n"/>
      <c r="D53" s="3" t="n"/>
      <c r="E53" s="3" t="n"/>
      <c r="F53" s="3" t="n"/>
      <c r="G53" s="3" t="n"/>
      <c r="H53" s="3" t="n"/>
      <c r="I53" s="3" t="n"/>
      <c r="J53" s="3" t="n"/>
      <c r="K53" s="5" t="n"/>
      <c r="L53" s="3" t="n"/>
      <c r="M53" s="5" t="n"/>
      <c r="N53" s="7" t="n"/>
      <c r="O53" s="9" t="n"/>
      <c r="P53" s="3" t="n"/>
      <c r="Q53" s="11" t="n"/>
      <c r="R53" s="30" t="n"/>
      <c r="S53" s="30" t="n"/>
      <c r="T53" s="30" t="n"/>
    </row>
    <row r="54" ht="28.8" customFormat="1" customHeight="1" s="1">
      <c r="A54" s="3" t="n"/>
      <c r="B54" s="3" t="n"/>
      <c r="C54" s="3" t="n"/>
      <c r="D54" s="3" t="n"/>
      <c r="E54" s="3" t="n"/>
      <c r="F54" s="3" t="n"/>
      <c r="G54" s="3" t="n"/>
      <c r="H54" s="3" t="n"/>
      <c r="I54" s="3" t="n"/>
      <c r="J54" s="3" t="n"/>
      <c r="K54" s="5" t="n"/>
      <c r="L54" s="3" t="n"/>
      <c r="M54" s="5" t="n"/>
      <c r="N54" s="7" t="n"/>
      <c r="O54" s="9" t="n"/>
      <c r="P54" s="3" t="n"/>
      <c r="Q54" s="11" t="n"/>
      <c r="R54" s="30" t="n"/>
      <c r="S54" s="30" t="n"/>
      <c r="T54" s="30" t="n"/>
    </row>
    <row r="55" ht="28.8" customFormat="1" customHeight="1" s="1">
      <c r="A55" s="3" t="n"/>
      <c r="B55" s="3" t="n"/>
      <c r="C55" s="3" t="n"/>
      <c r="D55" s="3" t="n"/>
      <c r="E55" s="3" t="n"/>
      <c r="F55" s="3" t="n"/>
      <c r="G55" s="3" t="n"/>
      <c r="H55" s="3" t="n"/>
      <c r="I55" s="3" t="n"/>
      <c r="J55" s="3" t="n"/>
      <c r="K55" s="5" t="n"/>
      <c r="L55" s="3" t="n"/>
      <c r="M55" s="5" t="n"/>
      <c r="N55" s="7" t="n"/>
      <c r="O55" s="9" t="n"/>
      <c r="P55" s="3" t="n"/>
      <c r="Q55" s="11" t="n"/>
      <c r="R55" s="30" t="n"/>
      <c r="S55" s="30" t="n"/>
      <c r="T55" s="30" t="n"/>
    </row>
    <row r="56" ht="28.8" customFormat="1" customHeight="1" s="1">
      <c r="A56" s="3" t="n"/>
      <c r="B56" s="3" t="n"/>
      <c r="C56" s="3" t="n"/>
      <c r="D56" s="3" t="n"/>
      <c r="E56" s="3" t="n"/>
      <c r="F56" s="3" t="n"/>
      <c r="G56" s="3" t="n"/>
      <c r="H56" s="3" t="n"/>
      <c r="I56" s="3" t="n"/>
      <c r="J56" s="3" t="n"/>
      <c r="K56" s="5" t="n"/>
      <c r="L56" s="3" t="n"/>
      <c r="M56" s="5" t="n"/>
      <c r="N56" s="7" t="n"/>
      <c r="O56" s="9" t="n"/>
      <c r="P56" s="3" t="n"/>
      <c r="Q56" s="11" t="n"/>
      <c r="R56" s="30" t="n"/>
      <c r="S56" s="30" t="n"/>
      <c r="T56" s="30" t="n"/>
    </row>
    <row r="57" ht="28.8" customFormat="1" customHeight="1" s="1">
      <c r="A57" s="3" t="n"/>
      <c r="B57" s="3" t="n"/>
      <c r="C57" s="3" t="n"/>
      <c r="D57" s="3" t="n"/>
      <c r="E57" s="3" t="n"/>
      <c r="F57" s="3" t="n"/>
      <c r="G57" s="3" t="n"/>
      <c r="H57" s="3" t="n"/>
      <c r="I57" s="3" t="n"/>
      <c r="J57" s="3" t="n"/>
      <c r="K57" s="5" t="n"/>
      <c r="L57" s="3" t="n"/>
      <c r="M57" s="5" t="n"/>
      <c r="N57" s="7" t="n"/>
      <c r="O57" s="9" t="n"/>
      <c r="P57" s="3" t="n"/>
      <c r="Q57" s="11" t="n"/>
      <c r="R57" s="30" t="n"/>
      <c r="S57" s="30" t="n"/>
      <c r="T57" s="30" t="n"/>
    </row>
    <row r="58" ht="28.8" customFormat="1" customHeight="1" s="1">
      <c r="A58" s="3" t="n"/>
      <c r="B58" s="3" t="n"/>
      <c r="C58" s="3" t="n"/>
      <c r="D58" s="3" t="n"/>
      <c r="E58" s="3" t="n"/>
      <c r="F58" s="3" t="n"/>
      <c r="G58" s="3" t="n"/>
      <c r="H58" s="3" t="n"/>
      <c r="I58" s="3" t="n"/>
      <c r="J58" s="3" t="n"/>
      <c r="K58" s="5" t="n"/>
      <c r="L58" s="3" t="n"/>
      <c r="M58" s="5" t="n"/>
      <c r="N58" s="7" t="n"/>
      <c r="O58" s="9" t="n"/>
      <c r="P58" s="3" t="n"/>
      <c r="Q58" s="11" t="n"/>
      <c r="R58" s="30" t="n"/>
      <c r="S58" s="30" t="n"/>
      <c r="T58" s="30" t="n"/>
    </row>
    <row r="59" ht="28.8" customFormat="1" customHeight="1" s="1">
      <c r="A59" s="3" t="n"/>
      <c r="B59" s="3" t="n"/>
      <c r="C59" s="3" t="n"/>
      <c r="D59" s="3" t="n"/>
      <c r="E59" s="3" t="n"/>
      <c r="F59" s="3" t="n"/>
      <c r="G59" s="3" t="n"/>
      <c r="H59" s="3" t="n"/>
      <c r="I59" s="3" t="n"/>
      <c r="J59" s="3" t="n"/>
      <c r="K59" s="5" t="n"/>
      <c r="L59" s="3" t="n"/>
      <c r="M59" s="5" t="n"/>
      <c r="N59" s="7" t="n"/>
      <c r="O59" s="9" t="n"/>
      <c r="P59" s="3" t="n"/>
      <c r="Q59" s="11" t="n"/>
      <c r="R59" s="30" t="n"/>
      <c r="S59" s="30" t="n"/>
      <c r="T59" s="30" t="n"/>
    </row>
    <row r="60" ht="28.8" customFormat="1" customHeight="1" s="1">
      <c r="A60" s="3" t="n"/>
      <c r="B60" s="3" t="n"/>
      <c r="C60" s="3" t="n"/>
      <c r="D60" s="3" t="n"/>
      <c r="E60" s="3" t="n"/>
      <c r="F60" s="3" t="n"/>
      <c r="G60" s="3" t="n"/>
      <c r="H60" s="3" t="n"/>
      <c r="I60" s="3" t="n"/>
      <c r="J60" s="3" t="n"/>
      <c r="K60" s="5" t="n"/>
      <c r="L60" s="3" t="n"/>
      <c r="M60" s="5" t="n"/>
      <c r="N60" s="7" t="n"/>
      <c r="O60" s="9" t="n"/>
      <c r="P60" s="3" t="n"/>
      <c r="Q60" s="11" t="n"/>
      <c r="R60" s="30" t="n"/>
      <c r="S60" s="30" t="n"/>
      <c r="T60" s="30" t="n"/>
    </row>
    <row r="61" ht="28.8" customFormat="1" customHeight="1" s="1">
      <c r="A61" s="3" t="n"/>
      <c r="B61" s="3" t="n"/>
      <c r="C61" s="3" t="n"/>
      <c r="D61" s="3" t="n"/>
      <c r="E61" s="3" t="n"/>
      <c r="F61" s="3" t="n"/>
      <c r="G61" s="3" t="n"/>
      <c r="H61" s="3" t="n"/>
      <c r="I61" s="3" t="n"/>
      <c r="J61" s="3" t="n"/>
      <c r="K61" s="5" t="n"/>
      <c r="L61" s="3" t="n"/>
      <c r="M61" s="5" t="n"/>
      <c r="N61" s="7" t="n"/>
      <c r="O61" s="9" t="n"/>
      <c r="P61" s="3" t="n"/>
      <c r="Q61" s="11" t="n"/>
      <c r="R61" s="30" t="n"/>
      <c r="S61" s="30" t="n"/>
      <c r="T61" s="30" t="n"/>
    </row>
    <row r="62" ht="28.8" customFormat="1" customHeight="1" s="1">
      <c r="A62" s="3" t="n"/>
      <c r="B62" s="3" t="n"/>
      <c r="C62" s="3" t="n"/>
      <c r="D62" s="3" t="n"/>
      <c r="E62" s="3" t="n"/>
      <c r="F62" s="3" t="n"/>
      <c r="G62" s="3" t="n"/>
      <c r="H62" s="3" t="n"/>
      <c r="I62" s="3" t="n"/>
      <c r="J62" s="3" t="n"/>
      <c r="K62" s="5" t="n"/>
      <c r="L62" s="3" t="n"/>
      <c r="M62" s="5" t="n"/>
      <c r="N62" s="7" t="n"/>
      <c r="O62" s="9" t="n"/>
      <c r="P62" s="3" t="n"/>
      <c r="Q62" s="11" t="n"/>
      <c r="R62" s="30" t="n"/>
      <c r="S62" s="30" t="n"/>
      <c r="T62" s="30" t="n"/>
    </row>
    <row r="63" ht="28.8" customFormat="1" customHeight="1" s="1">
      <c r="A63" s="3" t="n"/>
      <c r="B63" s="3" t="n"/>
      <c r="C63" s="3" t="n"/>
      <c r="D63" s="3" t="n"/>
      <c r="E63" s="3" t="n"/>
      <c r="F63" s="3" t="n"/>
      <c r="G63" s="3" t="n"/>
      <c r="H63" s="3" t="n"/>
      <c r="I63" s="3" t="n"/>
      <c r="J63" s="3" t="n"/>
      <c r="K63" s="5" t="n"/>
      <c r="L63" s="3" t="n"/>
      <c r="M63" s="5" t="n"/>
      <c r="N63" s="7" t="n"/>
      <c r="O63" s="9" t="n"/>
      <c r="P63" s="3" t="n"/>
      <c r="Q63" s="11" t="n"/>
      <c r="R63" s="30" t="n"/>
      <c r="S63" s="30" t="n"/>
      <c r="T63" s="30" t="n"/>
    </row>
    <row r="64" ht="28.8" customFormat="1" customHeight="1" s="1">
      <c r="A64" s="3" t="n"/>
      <c r="B64" s="3" t="n"/>
      <c r="C64" s="3" t="n"/>
      <c r="D64" s="3" t="n"/>
      <c r="E64" s="3" t="n"/>
      <c r="F64" s="3" t="n"/>
      <c r="G64" s="3" t="n"/>
      <c r="H64" s="3" t="n"/>
      <c r="I64" s="3" t="n"/>
      <c r="J64" s="3" t="n"/>
      <c r="K64" s="5" t="n"/>
      <c r="L64" s="3" t="n"/>
      <c r="M64" s="5" t="n"/>
      <c r="N64" s="7" t="n"/>
      <c r="O64" s="9" t="n"/>
      <c r="P64" s="3" t="n"/>
      <c r="Q64" s="11" t="n"/>
      <c r="R64" s="30" t="n"/>
      <c r="S64" s="30" t="n"/>
      <c r="T64" s="30" t="n"/>
    </row>
    <row r="65" ht="28.8" customFormat="1" customHeight="1" s="1">
      <c r="A65" s="3" t="n"/>
      <c r="B65" s="3" t="n"/>
      <c r="C65" s="3" t="n"/>
      <c r="D65" s="3" t="n"/>
      <c r="E65" s="3" t="n"/>
      <c r="F65" s="3" t="n"/>
      <c r="G65" s="3" t="n"/>
      <c r="H65" s="3" t="n"/>
      <c r="I65" s="3" t="n"/>
      <c r="J65" s="3" t="n"/>
      <c r="K65" s="5" t="n"/>
      <c r="L65" s="3" t="n"/>
      <c r="M65" s="5" t="n"/>
      <c r="N65" s="7" t="n"/>
      <c r="O65" s="9" t="n"/>
      <c r="P65" s="3" t="n"/>
      <c r="Q65" s="11" t="n"/>
      <c r="R65" s="30" t="n"/>
      <c r="S65" s="30" t="n"/>
      <c r="T65" s="30" t="n"/>
    </row>
    <row r="66" ht="28.8" customFormat="1" customHeight="1" s="1">
      <c r="A66" s="3" t="n"/>
      <c r="B66" s="3" t="n"/>
      <c r="C66" s="3" t="n"/>
      <c r="D66" s="3" t="n"/>
      <c r="E66" s="3" t="n"/>
      <c r="F66" s="3" t="n"/>
      <c r="G66" s="3" t="n"/>
      <c r="H66" s="3" t="n"/>
      <c r="I66" s="3" t="n"/>
      <c r="J66" s="3" t="n"/>
      <c r="K66" s="5" t="n"/>
      <c r="L66" s="3" t="n"/>
      <c r="M66" s="5" t="n"/>
      <c r="N66" s="7" t="n"/>
      <c r="O66" s="9" t="n"/>
      <c r="P66" s="3" t="n"/>
      <c r="Q66" s="11" t="n"/>
      <c r="R66" s="30" t="n"/>
      <c r="S66" s="30" t="n"/>
      <c r="T66" s="30" t="n"/>
    </row>
    <row r="67" ht="28.8" customFormat="1" customHeight="1" s="1">
      <c r="A67" s="3" t="n"/>
      <c r="B67" s="3" t="n"/>
      <c r="C67" s="3" t="n"/>
      <c r="D67" s="3" t="n"/>
      <c r="E67" s="3" t="n"/>
      <c r="F67" s="3" t="n"/>
      <c r="G67" s="3" t="n"/>
      <c r="H67" s="3" t="n"/>
      <c r="I67" s="3" t="n"/>
      <c r="J67" s="3" t="n"/>
      <c r="K67" s="5" t="n"/>
      <c r="L67" s="3" t="n"/>
      <c r="M67" s="5" t="n"/>
      <c r="N67" s="7" t="n"/>
      <c r="O67" s="9" t="n"/>
      <c r="P67" s="3" t="n"/>
      <c r="Q67" s="11" t="n"/>
      <c r="R67" s="30" t="n"/>
      <c r="S67" s="30" t="n"/>
      <c r="T67" s="30" t="n"/>
    </row>
    <row r="68" ht="28.8" customFormat="1" customHeight="1" s="1">
      <c r="A68" s="3" t="n"/>
      <c r="B68" s="3" t="n"/>
      <c r="C68" s="3" t="n"/>
      <c r="D68" s="3" t="n"/>
      <c r="E68" s="3" t="n"/>
      <c r="F68" s="3" t="n"/>
      <c r="G68" s="3" t="n"/>
      <c r="H68" s="3" t="n"/>
      <c r="I68" s="3" t="n"/>
      <c r="J68" s="3" t="n"/>
      <c r="K68" s="5" t="n"/>
      <c r="L68" s="3" t="n"/>
      <c r="M68" s="5" t="n"/>
      <c r="N68" s="7" t="n"/>
      <c r="O68" s="9" t="n"/>
      <c r="P68" s="3" t="n"/>
      <c r="Q68" s="11" t="n"/>
      <c r="R68" s="30" t="n"/>
      <c r="S68" s="30" t="n"/>
      <c r="T68" s="30" t="n"/>
    </row>
    <row r="69" ht="28.8" customFormat="1" customHeight="1" s="1">
      <c r="A69" s="3" t="n"/>
      <c r="B69" s="3" t="n"/>
      <c r="C69" s="3" t="n"/>
      <c r="D69" s="3" t="n"/>
      <c r="E69" s="3" t="n"/>
      <c r="F69" s="3" t="n"/>
      <c r="G69" s="3" t="n"/>
      <c r="H69" s="3" t="n"/>
      <c r="I69" s="3" t="n"/>
      <c r="J69" s="3" t="n"/>
      <c r="K69" s="5" t="n"/>
      <c r="L69" s="3" t="n"/>
      <c r="M69" s="5" t="n"/>
      <c r="N69" s="7" t="n"/>
      <c r="O69" s="9" t="n"/>
      <c r="P69" s="3" t="n"/>
      <c r="Q69" s="11" t="n"/>
      <c r="R69" s="30" t="n"/>
      <c r="S69" s="30" t="n"/>
      <c r="T69" s="30" t="n"/>
    </row>
    <row r="70" ht="28.8" customFormat="1" customHeight="1" s="1">
      <c r="A70" s="3" t="n"/>
      <c r="B70" s="3" t="n"/>
      <c r="C70" s="3" t="n"/>
      <c r="D70" s="3" t="n"/>
      <c r="E70" s="3" t="n"/>
      <c r="F70" s="3" t="n"/>
      <c r="G70" s="3" t="n"/>
      <c r="H70" s="3" t="n"/>
      <c r="I70" s="3" t="n"/>
      <c r="J70" s="3" t="n"/>
      <c r="K70" s="5" t="n"/>
      <c r="L70" s="3" t="n"/>
      <c r="M70" s="5" t="n"/>
      <c r="N70" s="7" t="n"/>
      <c r="O70" s="9" t="n"/>
      <c r="P70" s="3" t="n"/>
      <c r="Q70" s="11" t="n"/>
      <c r="R70" s="30" t="n"/>
      <c r="S70" s="30" t="n"/>
      <c r="T70" s="30" t="n"/>
    </row>
    <row r="71" ht="28.8" customFormat="1" customHeight="1" s="1">
      <c r="A71" s="3" t="n"/>
      <c r="B71" s="3" t="n"/>
      <c r="C71" s="3" t="n"/>
      <c r="D71" s="3" t="n"/>
      <c r="E71" s="3" t="n"/>
      <c r="F71" s="3" t="n"/>
      <c r="G71" s="3" t="n"/>
      <c r="H71" s="3" t="n"/>
      <c r="I71" s="3" t="n"/>
      <c r="J71" s="3" t="n"/>
      <c r="K71" s="5" t="n"/>
      <c r="L71" s="3" t="n"/>
      <c r="M71" s="5" t="n"/>
      <c r="N71" s="7" t="n"/>
      <c r="O71" s="9" t="n"/>
      <c r="P71" s="3" t="n"/>
      <c r="Q71" s="11" t="n"/>
      <c r="R71" s="30" t="n"/>
      <c r="S71" s="30" t="n"/>
      <c r="T71" s="30" t="n"/>
    </row>
    <row r="72" ht="28.8" customFormat="1" customHeight="1" s="1">
      <c r="A72" s="3" t="n"/>
      <c r="B72" s="3" t="n"/>
      <c r="C72" s="3" t="n"/>
      <c r="D72" s="3" t="n"/>
      <c r="E72" s="3" t="n"/>
      <c r="F72" s="3" t="n"/>
      <c r="G72" s="3" t="n"/>
      <c r="H72" s="3" t="n"/>
      <c r="I72" s="3" t="n"/>
      <c r="J72" s="3" t="n"/>
      <c r="K72" s="5" t="n"/>
      <c r="L72" s="3" t="n"/>
      <c r="M72" s="5" t="n"/>
      <c r="N72" s="7" t="n"/>
      <c r="O72" s="9" t="n"/>
      <c r="P72" s="3" t="n"/>
      <c r="Q72" s="11" t="n"/>
      <c r="R72" s="30" t="n"/>
      <c r="S72" s="30" t="n"/>
      <c r="T72" s="30" t="n"/>
    </row>
    <row r="73" ht="28.8" customFormat="1" customHeight="1" s="1">
      <c r="A73" s="3" t="n"/>
      <c r="B73" s="3" t="n"/>
      <c r="C73" s="3" t="n"/>
      <c r="D73" s="3" t="n"/>
      <c r="E73" s="3" t="n"/>
      <c r="F73" s="3" t="n"/>
      <c r="G73" s="3" t="n"/>
      <c r="H73" s="3" t="n"/>
      <c r="I73" s="3" t="n"/>
      <c r="J73" s="3" t="n"/>
      <c r="K73" s="5" t="n"/>
      <c r="L73" s="3" t="n"/>
      <c r="M73" s="5" t="n"/>
      <c r="N73" s="7" t="n"/>
      <c r="O73" s="9" t="n"/>
      <c r="P73" s="3" t="n"/>
      <c r="Q73" s="11" t="n"/>
      <c r="R73" s="30" t="n"/>
      <c r="S73" s="30" t="n"/>
      <c r="T73" s="30" t="n"/>
    </row>
    <row r="74" ht="28.8" customFormat="1" customHeight="1" s="1">
      <c r="A74" s="3" t="n"/>
      <c r="B74" s="3" t="n"/>
      <c r="C74" s="3" t="n"/>
      <c r="D74" s="3" t="n"/>
      <c r="E74" s="3" t="n"/>
      <c r="F74" s="3" t="n"/>
      <c r="G74" s="3" t="n"/>
      <c r="H74" s="3" t="n"/>
      <c r="I74" s="3" t="n"/>
      <c r="J74" s="3" t="n"/>
      <c r="K74" s="5" t="n"/>
      <c r="L74" s="3" t="n"/>
      <c r="M74" s="5" t="n"/>
      <c r="N74" s="7" t="n"/>
      <c r="O74" s="9" t="n"/>
      <c r="P74" s="3" t="n"/>
      <c r="Q74" s="11" t="n"/>
      <c r="R74" s="30" t="n"/>
      <c r="S74" s="30" t="n"/>
      <c r="T74" s="30" t="n"/>
    </row>
    <row r="75" ht="28.8" customFormat="1" customHeight="1" s="1">
      <c r="A75" s="3" t="n"/>
      <c r="B75" s="3" t="n"/>
      <c r="C75" s="3" t="n"/>
      <c r="D75" s="3" t="n"/>
      <c r="E75" s="3" t="n"/>
      <c r="F75" s="3" t="n"/>
      <c r="G75" s="3" t="n"/>
      <c r="H75" s="3" t="n"/>
      <c r="I75" s="3" t="n"/>
      <c r="J75" s="3" t="n"/>
      <c r="K75" s="5" t="n"/>
      <c r="L75" s="3" t="n"/>
      <c r="M75" s="5" t="n"/>
      <c r="N75" s="7" t="n"/>
      <c r="O75" s="9" t="n"/>
      <c r="P75" s="3" t="n"/>
      <c r="Q75" s="11" t="n"/>
      <c r="R75" s="30" t="n"/>
      <c r="S75" s="30" t="n"/>
      <c r="T75" s="30" t="n"/>
    </row>
    <row r="76" ht="28.8" customFormat="1" customHeight="1" s="1">
      <c r="A76" s="3" t="n"/>
      <c r="B76" s="3" t="n"/>
      <c r="C76" s="3" t="n"/>
      <c r="D76" s="3" t="n"/>
      <c r="E76" s="3" t="n"/>
      <c r="F76" s="3" t="n"/>
      <c r="G76" s="3" t="n"/>
      <c r="H76" s="3" t="n"/>
      <c r="I76" s="3" t="n"/>
      <c r="J76" s="3" t="n"/>
      <c r="K76" s="5" t="n"/>
      <c r="L76" s="3" t="n"/>
      <c r="M76" s="5" t="n"/>
      <c r="N76" s="7" t="n"/>
      <c r="O76" s="9" t="n"/>
      <c r="P76" s="3" t="n"/>
      <c r="Q76" s="11" t="n"/>
      <c r="R76" s="30" t="n"/>
      <c r="S76" s="30" t="n"/>
      <c r="T76" s="30" t="n"/>
    </row>
    <row r="77" ht="28.8" customFormat="1" customHeight="1" s="1">
      <c r="A77" s="3" t="n"/>
      <c r="B77" s="3" t="n"/>
      <c r="C77" s="3" t="n"/>
      <c r="D77" s="3" t="n"/>
      <c r="E77" s="3" t="n"/>
      <c r="F77" s="3" t="n"/>
      <c r="G77" s="3" t="n"/>
      <c r="H77" s="3" t="n"/>
      <c r="I77" s="3" t="n"/>
      <c r="J77" s="3" t="n"/>
      <c r="K77" s="5" t="n"/>
      <c r="L77" s="3" t="n"/>
      <c r="M77" s="5" t="n"/>
      <c r="N77" s="7" t="n"/>
      <c r="O77" s="9" t="n"/>
      <c r="P77" s="3" t="n"/>
      <c r="Q77" s="11" t="n"/>
      <c r="R77" s="30" t="n"/>
      <c r="S77" s="30" t="n"/>
      <c r="T77" s="30" t="n"/>
    </row>
    <row r="78" ht="28.8" customFormat="1" customHeight="1" s="1">
      <c r="A78" s="3" t="n"/>
      <c r="B78" s="3" t="n"/>
      <c r="C78" s="3" t="n"/>
      <c r="D78" s="3" t="n"/>
      <c r="E78" s="3" t="n"/>
      <c r="F78" s="3" t="n"/>
      <c r="G78" s="3" t="n"/>
      <c r="H78" s="3" t="n"/>
      <c r="I78" s="3" t="n"/>
      <c r="J78" s="3" t="n"/>
      <c r="K78" s="5" t="n"/>
      <c r="L78" s="3" t="n"/>
      <c r="M78" s="5" t="n"/>
      <c r="N78" s="7" t="n"/>
      <c r="O78" s="9" t="n"/>
      <c r="P78" s="3" t="n"/>
      <c r="Q78" s="11" t="n"/>
      <c r="R78" s="30" t="n"/>
      <c r="S78" s="30" t="n"/>
      <c r="T78" s="30" t="n"/>
    </row>
    <row r="79" ht="28.8" customFormat="1" customHeight="1" s="1">
      <c r="A79" s="3" t="n"/>
      <c r="B79" s="3" t="n"/>
      <c r="C79" s="3" t="n"/>
      <c r="D79" s="3" t="n"/>
      <c r="E79" s="3" t="n"/>
      <c r="F79" s="3" t="n"/>
      <c r="G79" s="3" t="n"/>
      <c r="H79" s="3" t="n"/>
      <c r="I79" s="3" t="n"/>
      <c r="J79" s="3" t="n"/>
      <c r="K79" s="5" t="n"/>
      <c r="L79" s="3" t="n"/>
      <c r="M79" s="5" t="n"/>
      <c r="N79" s="7" t="n"/>
      <c r="O79" s="9" t="n"/>
      <c r="P79" s="3" t="n"/>
      <c r="Q79" s="11" t="n"/>
      <c r="R79" s="30" t="n"/>
      <c r="S79" s="30" t="n"/>
      <c r="T79" s="30" t="n"/>
    </row>
    <row r="80" ht="28.8" customFormat="1" customHeight="1" s="1">
      <c r="A80" s="3" t="n"/>
      <c r="B80" s="3" t="n"/>
      <c r="C80" s="3" t="n"/>
      <c r="D80" s="3" t="n"/>
      <c r="E80" s="3" t="n"/>
      <c r="F80" s="3" t="n"/>
      <c r="G80" s="3" t="n"/>
      <c r="H80" s="3" t="n"/>
      <c r="I80" s="3" t="n"/>
      <c r="J80" s="3" t="n"/>
      <c r="K80" s="5" t="n"/>
      <c r="L80" s="3" t="n"/>
      <c r="M80" s="5" t="n"/>
      <c r="N80" s="7" t="n"/>
      <c r="O80" s="9" t="n"/>
      <c r="P80" s="3" t="n"/>
      <c r="Q80" s="11" t="n"/>
      <c r="R80" s="30" t="n"/>
      <c r="S80" s="30" t="n"/>
      <c r="T80" s="30" t="n"/>
    </row>
    <row r="81" ht="28.8" customFormat="1" customHeight="1" s="1">
      <c r="A81" s="3" t="n"/>
      <c r="B81" s="3" t="n"/>
      <c r="C81" s="3" t="n"/>
      <c r="D81" s="3" t="n"/>
      <c r="E81" s="3" t="n"/>
      <c r="F81" s="3" t="n"/>
      <c r="G81" s="3" t="n"/>
      <c r="H81" s="3" t="n"/>
      <c r="I81" s="3" t="n"/>
      <c r="J81" s="3" t="n"/>
      <c r="K81" s="5" t="n"/>
      <c r="L81" s="3" t="n"/>
      <c r="M81" s="5" t="n"/>
      <c r="N81" s="7" t="n"/>
      <c r="O81" s="9" t="n"/>
      <c r="P81" s="3" t="n"/>
      <c r="Q81" s="11" t="n"/>
      <c r="R81" s="30" t="n"/>
      <c r="S81" s="30" t="n"/>
      <c r="T81" s="30" t="n"/>
    </row>
    <row r="82" ht="28.8" customFormat="1" customHeight="1" s="1">
      <c r="A82" s="3" t="n"/>
      <c r="B82" s="3" t="n"/>
      <c r="C82" s="3" t="n"/>
      <c r="D82" s="3" t="n"/>
      <c r="E82" s="3" t="n"/>
      <c r="F82" s="3" t="n"/>
      <c r="G82" s="3" t="n"/>
      <c r="H82" s="3" t="n"/>
      <c r="I82" s="3" t="n"/>
      <c r="J82" s="3" t="n"/>
      <c r="K82" s="5" t="n"/>
      <c r="L82" s="3" t="n"/>
      <c r="M82" s="5" t="n"/>
      <c r="N82" s="7" t="n"/>
      <c r="O82" s="9" t="n"/>
      <c r="P82" s="3" t="n"/>
      <c r="Q82" s="11" t="n"/>
      <c r="R82" s="30" t="n"/>
      <c r="S82" s="30" t="n"/>
      <c r="T82" s="30" t="n"/>
    </row>
    <row r="83" ht="28.8" customFormat="1" customHeight="1" s="1">
      <c r="A83" s="3" t="n"/>
      <c r="B83" s="3" t="n"/>
      <c r="C83" s="3" t="n"/>
      <c r="D83" s="3" t="n"/>
      <c r="E83" s="3" t="n"/>
      <c r="F83" s="3" t="n"/>
      <c r="G83" s="3" t="n"/>
      <c r="H83" s="3" t="n"/>
      <c r="I83" s="3" t="n"/>
      <c r="J83" s="3" t="n"/>
      <c r="K83" s="5" t="n"/>
      <c r="L83" s="3" t="n"/>
      <c r="M83" s="5" t="n"/>
      <c r="N83" s="7" t="n"/>
      <c r="O83" s="9" t="n"/>
      <c r="P83" s="3" t="n"/>
      <c r="Q83" s="11" t="n"/>
      <c r="R83" s="30" t="n"/>
      <c r="S83" s="30" t="n"/>
      <c r="T83" s="30" t="n"/>
    </row>
    <row r="84" ht="28.8" customFormat="1" customHeight="1" s="1">
      <c r="A84" s="3" t="n"/>
      <c r="B84" s="3" t="n"/>
      <c r="C84" s="3" t="n"/>
      <c r="D84" s="3" t="n"/>
      <c r="E84" s="3" t="n"/>
      <c r="F84" s="3" t="n"/>
      <c r="G84" s="3" t="n"/>
      <c r="H84" s="3" t="n"/>
      <c r="I84" s="3" t="n"/>
      <c r="J84" s="3" t="n"/>
      <c r="K84" s="5" t="n"/>
      <c r="L84" s="3" t="n"/>
      <c r="M84" s="5" t="n"/>
      <c r="N84" s="7" t="n"/>
      <c r="O84" s="9" t="n"/>
      <c r="P84" s="3" t="n"/>
      <c r="Q84" s="11" t="n"/>
      <c r="R84" s="30" t="n"/>
      <c r="S84" s="30" t="n"/>
      <c r="T84" s="30" t="n"/>
    </row>
    <row r="85" ht="28.8" customFormat="1" customHeight="1" s="1">
      <c r="A85" s="3" t="n"/>
      <c r="B85" s="3" t="n"/>
      <c r="C85" s="3" t="n"/>
      <c r="D85" s="3" t="n"/>
      <c r="E85" s="3" t="n"/>
      <c r="F85" s="3" t="n"/>
      <c r="G85" s="3" t="n"/>
      <c r="H85" s="3" t="n"/>
      <c r="I85" s="3" t="n"/>
      <c r="J85" s="3" t="n"/>
      <c r="K85" s="5" t="n"/>
      <c r="L85" s="3" t="n"/>
      <c r="M85" s="5" t="n"/>
      <c r="N85" s="7" t="n"/>
      <c r="O85" s="9" t="n"/>
      <c r="P85" s="3" t="n"/>
      <c r="Q85" s="11" t="n"/>
      <c r="R85" s="30" t="n"/>
      <c r="S85" s="30" t="n"/>
      <c r="T85" s="30" t="n"/>
    </row>
    <row r="86" ht="28.8" customFormat="1" customHeight="1" s="1">
      <c r="A86" s="3" t="n"/>
      <c r="B86" s="3" t="n"/>
      <c r="C86" s="3" t="n"/>
      <c r="D86" s="3" t="n"/>
      <c r="E86" s="3" t="n"/>
      <c r="F86" s="3" t="n"/>
      <c r="G86" s="3" t="n"/>
      <c r="H86" s="3" t="n"/>
      <c r="I86" s="3" t="n"/>
      <c r="J86" s="3" t="n"/>
      <c r="K86" s="5" t="n"/>
      <c r="L86" s="3" t="n"/>
      <c r="M86" s="5" t="n"/>
      <c r="N86" s="7" t="n"/>
      <c r="O86" s="9" t="n"/>
      <c r="P86" s="3" t="n"/>
      <c r="Q86" s="11" t="n"/>
      <c r="R86" s="30" t="n"/>
      <c r="S86" s="30" t="n"/>
      <c r="T86" s="30" t="n"/>
    </row>
    <row r="87" ht="28.8" customFormat="1" customHeight="1" s="1">
      <c r="A87" s="3" t="n"/>
      <c r="B87" s="3" t="n"/>
      <c r="C87" s="3" t="n"/>
      <c r="D87" s="3" t="n"/>
      <c r="E87" s="3" t="n"/>
      <c r="F87" s="3" t="n"/>
      <c r="G87" s="3" t="n"/>
      <c r="H87" s="3" t="n"/>
      <c r="I87" s="3" t="n"/>
      <c r="J87" s="3" t="n"/>
      <c r="K87" s="5" t="n"/>
      <c r="L87" s="3" t="n"/>
      <c r="M87" s="5" t="n"/>
      <c r="N87" s="7" t="n"/>
      <c r="O87" s="9" t="n"/>
      <c r="P87" s="3" t="n"/>
      <c r="Q87" s="11" t="n"/>
      <c r="R87" s="30" t="n"/>
      <c r="S87" s="30" t="n"/>
      <c r="T87" s="30" t="n"/>
    </row>
    <row r="88" ht="28.8" customFormat="1" customHeight="1" s="1">
      <c r="A88" s="3" t="n"/>
      <c r="B88" s="3" t="n"/>
      <c r="C88" s="3" t="n"/>
      <c r="D88" s="3" t="n"/>
      <c r="E88" s="3" t="n"/>
      <c r="F88" s="3" t="n"/>
      <c r="G88" s="3" t="n"/>
      <c r="H88" s="3" t="n"/>
      <c r="I88" s="3" t="n"/>
      <c r="J88" s="3" t="n"/>
      <c r="K88" s="5" t="n"/>
      <c r="L88" s="3" t="n"/>
      <c r="M88" s="5" t="n"/>
      <c r="N88" s="7" t="n"/>
      <c r="O88" s="9" t="n"/>
      <c r="P88" s="3" t="n"/>
      <c r="Q88" s="11" t="n"/>
      <c r="R88" s="30" t="n"/>
      <c r="S88" s="30" t="n"/>
      <c r="T88" s="30" t="n"/>
    </row>
    <row r="89" ht="28.8" customFormat="1" customHeight="1" s="1">
      <c r="A89" s="3" t="n"/>
      <c r="B89" s="3" t="n"/>
      <c r="C89" s="3" t="n"/>
      <c r="D89" s="3" t="n"/>
      <c r="E89" s="3" t="n"/>
      <c r="F89" s="3" t="n"/>
      <c r="G89" s="3" t="n"/>
      <c r="H89" s="3" t="n"/>
      <c r="I89" s="3" t="n"/>
      <c r="J89" s="3" t="n"/>
      <c r="K89" s="5" t="n"/>
      <c r="L89" s="3" t="n"/>
      <c r="M89" s="5" t="n"/>
      <c r="N89" s="7" t="n"/>
      <c r="O89" s="9" t="n"/>
      <c r="P89" s="3" t="n"/>
      <c r="Q89" s="11" t="n"/>
      <c r="R89" s="30" t="n"/>
      <c r="S89" s="30" t="n"/>
      <c r="T89" s="30" t="n"/>
    </row>
    <row r="90" ht="28.8" customFormat="1" customHeight="1" s="1">
      <c r="A90" s="3" t="n"/>
      <c r="B90" s="3" t="n"/>
      <c r="C90" s="3" t="n"/>
      <c r="D90" s="3" t="n"/>
      <c r="E90" s="3" t="n"/>
      <c r="F90" s="3" t="n"/>
      <c r="G90" s="3" t="n"/>
      <c r="H90" s="3" t="n"/>
      <c r="I90" s="3" t="n"/>
      <c r="J90" s="3" t="n"/>
      <c r="K90" s="5" t="n"/>
      <c r="L90" s="3" t="n"/>
      <c r="M90" s="5" t="n"/>
      <c r="N90" s="7" t="n"/>
      <c r="O90" s="9" t="n"/>
      <c r="P90" s="3" t="n"/>
      <c r="Q90" s="11" t="n"/>
      <c r="R90" s="30" t="n"/>
      <c r="S90" s="30" t="n"/>
      <c r="T90" s="30" t="n"/>
    </row>
    <row r="91" ht="28.8" customFormat="1" customHeight="1" s="1">
      <c r="A91" s="3" t="n"/>
      <c r="B91" s="3" t="n"/>
      <c r="C91" s="3" t="n"/>
      <c r="D91" s="3" t="n"/>
      <c r="E91" s="3" t="n"/>
      <c r="F91" s="3" t="n"/>
      <c r="G91" s="3" t="n"/>
      <c r="H91" s="3" t="n"/>
      <c r="I91" s="3" t="n"/>
      <c r="J91" s="3" t="n"/>
      <c r="K91" s="5" t="n"/>
      <c r="L91" s="3" t="n"/>
      <c r="M91" s="5" t="n"/>
      <c r="N91" s="7" t="n"/>
      <c r="O91" s="9" t="n"/>
      <c r="P91" s="3" t="n"/>
      <c r="Q91" s="11" t="n"/>
      <c r="R91" s="30" t="n"/>
      <c r="S91" s="30" t="n"/>
      <c r="T91" s="30" t="n"/>
    </row>
    <row r="92" ht="28.8" customFormat="1" customHeight="1" s="1">
      <c r="A92" s="3" t="n"/>
      <c r="B92" s="3" t="n"/>
      <c r="C92" s="3" t="n"/>
      <c r="D92" s="3" t="n"/>
      <c r="E92" s="3" t="n"/>
      <c r="F92" s="3" t="n"/>
      <c r="G92" s="3" t="n"/>
      <c r="H92" s="3" t="n"/>
      <c r="I92" s="3" t="n"/>
      <c r="J92" s="3" t="n"/>
      <c r="K92" s="5" t="n"/>
      <c r="L92" s="3" t="n"/>
      <c r="M92" s="5" t="n"/>
      <c r="N92" s="7" t="n"/>
      <c r="O92" s="9" t="n"/>
      <c r="P92" s="3" t="n"/>
      <c r="Q92" s="11" t="n"/>
      <c r="R92" s="30" t="n"/>
      <c r="S92" s="30" t="n"/>
      <c r="T92" s="30" t="n"/>
    </row>
    <row r="93" ht="28.8" customFormat="1" customHeight="1" s="1">
      <c r="A93" s="3" t="n"/>
      <c r="B93" s="3" t="n"/>
      <c r="C93" s="3" t="n"/>
      <c r="D93" s="3" t="n"/>
      <c r="E93" s="3" t="n"/>
      <c r="F93" s="3" t="n"/>
      <c r="G93" s="3" t="n"/>
      <c r="H93" s="3" t="n"/>
      <c r="I93" s="3" t="n"/>
      <c r="J93" s="3" t="n"/>
      <c r="K93" s="5" t="n"/>
      <c r="L93" s="3" t="n"/>
      <c r="M93" s="5" t="n"/>
      <c r="N93" s="7" t="n"/>
      <c r="O93" s="9" t="n"/>
      <c r="P93" s="3" t="n"/>
      <c r="Q93" s="11" t="n"/>
      <c r="R93" s="30" t="n"/>
      <c r="S93" s="30" t="n"/>
      <c r="T93" s="30" t="n"/>
    </row>
    <row r="94" ht="28.8" customFormat="1" customHeight="1" s="1">
      <c r="A94" s="3" t="n"/>
      <c r="B94" s="3" t="n"/>
      <c r="C94" s="3" t="n"/>
      <c r="D94" s="3" t="n"/>
      <c r="E94" s="3" t="n"/>
      <c r="F94" s="3" t="n"/>
      <c r="G94" s="3" t="n"/>
      <c r="H94" s="3" t="n"/>
      <c r="I94" s="3" t="n"/>
      <c r="J94" s="3" t="n"/>
      <c r="K94" s="5" t="n"/>
      <c r="L94" s="3" t="n"/>
      <c r="M94" s="5" t="n"/>
      <c r="N94" s="7" t="n"/>
      <c r="O94" s="9" t="n"/>
      <c r="P94" s="3" t="n"/>
      <c r="Q94" s="11" t="n"/>
      <c r="R94" s="30" t="n"/>
      <c r="S94" s="30" t="n"/>
      <c r="T94" s="30" t="n"/>
    </row>
    <row r="95" ht="28.8" customFormat="1" customHeight="1" s="1">
      <c r="A95" s="3" t="n"/>
      <c r="B95" s="3" t="n"/>
      <c r="C95" s="3" t="n"/>
      <c r="D95" s="3" t="n"/>
      <c r="E95" s="3" t="n"/>
      <c r="F95" s="3" t="n"/>
      <c r="G95" s="3" t="n"/>
      <c r="H95" s="3" t="n"/>
      <c r="I95" s="3" t="n"/>
      <c r="J95" s="3" t="n"/>
      <c r="K95" s="5" t="n"/>
      <c r="L95" s="3" t="n"/>
      <c r="M95" s="5" t="n"/>
      <c r="N95" s="7" t="n"/>
      <c r="O95" s="9" t="n"/>
      <c r="P95" s="3" t="n"/>
      <c r="Q95" s="11" t="n"/>
      <c r="R95" s="30" t="n"/>
      <c r="S95" s="30" t="n"/>
      <c r="T95" s="30" t="n"/>
    </row>
    <row r="96" ht="28.8" customFormat="1" customHeight="1" s="1">
      <c r="A96" s="3" t="n"/>
      <c r="B96" s="3" t="n"/>
      <c r="C96" s="3" t="n"/>
      <c r="D96" s="3" t="n"/>
      <c r="E96" s="3" t="n"/>
      <c r="F96" s="3" t="n"/>
      <c r="G96" s="3" t="n"/>
      <c r="H96" s="3" t="n"/>
      <c r="I96" s="3" t="n"/>
      <c r="J96" s="3" t="n"/>
      <c r="K96" s="5" t="n"/>
      <c r="L96" s="3" t="n"/>
      <c r="M96" s="5" t="n"/>
      <c r="N96" s="7" t="n"/>
      <c r="O96" s="9" t="n"/>
      <c r="P96" s="3" t="n"/>
      <c r="Q96" s="11" t="n"/>
      <c r="R96" s="30" t="n"/>
      <c r="S96" s="30" t="n"/>
      <c r="T96" s="30" t="n"/>
    </row>
    <row r="97" ht="28.8" customFormat="1" customHeight="1" s="1">
      <c r="A97" s="3" t="n"/>
      <c r="B97" s="3" t="n"/>
      <c r="C97" s="3" t="n"/>
      <c r="D97" s="3" t="n"/>
      <c r="E97" s="3" t="n"/>
      <c r="F97" s="3" t="n"/>
      <c r="G97" s="3" t="n"/>
      <c r="H97" s="3" t="n"/>
      <c r="I97" s="3" t="n"/>
      <c r="J97" s="3" t="n"/>
      <c r="K97" s="5" t="n"/>
      <c r="L97" s="3" t="n"/>
      <c r="M97" s="5" t="n"/>
      <c r="N97" s="7" t="n"/>
      <c r="O97" s="9" t="n"/>
      <c r="P97" s="3" t="n"/>
      <c r="Q97" s="11" t="n"/>
      <c r="R97" s="30" t="n"/>
      <c r="S97" s="30" t="n"/>
      <c r="T97" s="30" t="n"/>
    </row>
    <row r="98" ht="28.8" customFormat="1" customHeight="1" s="1">
      <c r="A98" s="3" t="n"/>
      <c r="B98" s="3" t="n"/>
      <c r="C98" s="3" t="n"/>
      <c r="D98" s="3" t="n"/>
      <c r="E98" s="3" t="n"/>
      <c r="F98" s="3" t="n"/>
      <c r="G98" s="3" t="n"/>
      <c r="H98" s="3" t="n"/>
      <c r="I98" s="3" t="n"/>
      <c r="J98" s="3" t="n"/>
      <c r="K98" s="5" t="n"/>
      <c r="L98" s="3" t="n"/>
      <c r="M98" s="5" t="n"/>
      <c r="N98" s="7" t="n"/>
      <c r="O98" s="9" t="n"/>
      <c r="P98" s="3" t="n"/>
      <c r="Q98" s="11" t="n"/>
      <c r="R98" s="30" t="n"/>
      <c r="S98" s="30" t="n"/>
      <c r="T98" s="30" t="n"/>
    </row>
    <row r="99">
      <c r="Q99" s="11" t="n"/>
      <c r="S99" s="31" t="n"/>
      <c r="T99" s="31" t="n"/>
    </row>
    <row r="100">
      <c r="Q100" s="11" t="n"/>
      <c r="S100" s="31" t="n"/>
      <c r="T100" s="31" t="n"/>
    </row>
    <row r="101">
      <c r="Q101" s="11" t="n"/>
      <c r="S101" s="31" t="n"/>
      <c r="T101" s="31" t="n"/>
    </row>
    <row r="102">
      <c r="Q102" s="11" t="n"/>
      <c r="S102" s="31" t="n"/>
      <c r="T102" s="31" t="n"/>
    </row>
    <row r="103">
      <c r="Q103" s="11" t="n"/>
      <c r="S103" s="31" t="n"/>
      <c r="T103" s="31" t="n"/>
    </row>
    <row r="104">
      <c r="Q104" s="11" t="n"/>
      <c r="S104" s="31" t="n"/>
      <c r="T104" s="31" t="n"/>
    </row>
    <row r="105">
      <c r="Q105" s="11" t="n"/>
      <c r="S105" s="31" t="n"/>
      <c r="T105" s="31" t="n"/>
    </row>
    <row r="106">
      <c r="Q106" s="11" t="n"/>
      <c r="S106" s="31" t="n"/>
      <c r="T106" s="31" t="n"/>
    </row>
    <row r="107">
      <c r="Q107" s="11" t="n"/>
      <c r="S107" s="31" t="n"/>
      <c r="T107" s="31" t="n"/>
    </row>
    <row r="108">
      <c r="Q108" s="11" t="n"/>
      <c r="S108" s="31" t="n"/>
      <c r="T108" s="31" t="n"/>
    </row>
    <row r="109">
      <c r="Q109" s="11" t="n"/>
      <c r="S109" s="31" t="n"/>
      <c r="T109" s="31" t="n"/>
    </row>
    <row r="110">
      <c r="Q110" s="11" t="n"/>
      <c r="S110" s="31" t="n"/>
      <c r="T110" s="31" t="n"/>
    </row>
    <row r="111">
      <c r="Q111" s="11" t="n"/>
      <c r="S111" s="31" t="n"/>
      <c r="T111" s="31" t="n"/>
    </row>
    <row r="112">
      <c r="Q112" s="11" t="n"/>
      <c r="S112" s="31" t="n"/>
      <c r="T112" s="31" t="n"/>
    </row>
    <row r="113">
      <c r="Q113" s="11" t="n"/>
      <c r="S113" s="31" t="n"/>
      <c r="T113" s="31" t="n"/>
    </row>
    <row r="114">
      <c r="Q114" s="11" t="n"/>
      <c r="S114" s="31" t="n"/>
      <c r="T114" s="31" t="n"/>
    </row>
    <row r="115">
      <c r="Q115" s="11" t="n"/>
      <c r="S115" s="31" t="n"/>
      <c r="T115" s="31" t="n"/>
    </row>
    <row r="116">
      <c r="Q116" s="11" t="n"/>
      <c r="S116" s="31" t="n"/>
      <c r="T116" s="31" t="n"/>
    </row>
    <row r="117">
      <c r="Q117" s="11" t="n"/>
      <c r="S117" s="31" t="n"/>
      <c r="T117" s="31" t="n"/>
    </row>
    <row r="118">
      <c r="Q118" s="11" t="n"/>
      <c r="S118" s="31" t="n"/>
      <c r="T118" s="31" t="n"/>
    </row>
    <row r="119">
      <c r="Q119" s="11" t="n"/>
      <c r="S119" s="31" t="n"/>
      <c r="T119" s="31" t="n"/>
    </row>
    <row r="120">
      <c r="Q120" s="11" t="n"/>
      <c r="S120" s="31" t="n"/>
      <c r="T120" s="31" t="n"/>
    </row>
    <row r="121">
      <c r="Q121" s="11" t="n"/>
      <c r="S121" s="31" t="n"/>
      <c r="T121" s="31" t="n"/>
    </row>
    <row r="122">
      <c r="Q122" s="11" t="n"/>
      <c r="S122" s="31" t="n"/>
      <c r="T122" s="31" t="n"/>
    </row>
    <row r="123">
      <c r="Q123" s="11" t="n"/>
      <c r="S123" s="31" t="n"/>
      <c r="T123" s="31" t="n"/>
    </row>
    <row r="124">
      <c r="Q124" s="11" t="n"/>
      <c r="S124" s="31" t="n"/>
      <c r="T124" s="31" t="n"/>
    </row>
    <row r="125">
      <c r="Q125" s="11" t="n"/>
      <c r="S125" s="31" t="n"/>
      <c r="T125" s="31" t="n"/>
    </row>
    <row r="126">
      <c r="Q126" s="11" t="n"/>
      <c r="S126" s="31" t="n"/>
      <c r="T126" s="31" t="n"/>
    </row>
    <row r="127">
      <c r="Q127" s="11" t="n"/>
      <c r="S127" s="31" t="n"/>
      <c r="T127" s="31" t="n"/>
    </row>
    <row r="128">
      <c r="Q128" s="11" t="n"/>
      <c r="S128" s="31" t="n"/>
      <c r="T128" s="31" t="n"/>
    </row>
    <row r="129">
      <c r="Q129" s="11" t="n"/>
      <c r="S129" s="31" t="n"/>
      <c r="T129" s="31" t="n"/>
    </row>
    <row r="130">
      <c r="Q130" s="11" t="n"/>
      <c r="S130" s="31" t="n"/>
      <c r="T130" s="31" t="n"/>
    </row>
    <row r="131">
      <c r="Q131" s="11" t="n"/>
      <c r="S131" s="31" t="n"/>
      <c r="T131" s="31" t="n"/>
    </row>
    <row r="132">
      <c r="Q132" s="11" t="n"/>
      <c r="S132" s="31" t="n"/>
      <c r="T132" s="31" t="n"/>
    </row>
    <row r="133">
      <c r="Q133" s="11" t="n"/>
      <c r="S133" s="31" t="n"/>
      <c r="T133" s="31" t="n"/>
    </row>
    <row r="134">
      <c r="Q134" s="11" t="n"/>
      <c r="S134" s="31" t="n"/>
      <c r="T134" s="31" t="n"/>
    </row>
    <row r="135">
      <c r="Q135" s="11" t="n"/>
      <c r="S135" s="31" t="n"/>
      <c r="T135" s="31" t="n"/>
    </row>
    <row r="136">
      <c r="Q136" s="11" t="n"/>
      <c r="S136" s="31" t="n"/>
      <c r="T136" s="31" t="n"/>
    </row>
    <row r="137">
      <c r="Q137" s="11" t="n"/>
      <c r="S137" s="31" t="n"/>
      <c r="T137" s="31" t="n"/>
    </row>
    <row r="138">
      <c r="Q138" s="11" t="n"/>
      <c r="S138" s="31" t="n"/>
      <c r="T138" s="31" t="n"/>
    </row>
    <row r="139">
      <c r="Q139" s="11" t="n"/>
      <c r="S139" s="31" t="n"/>
      <c r="T139" s="31" t="n"/>
    </row>
    <row r="140">
      <c r="Q140" s="11" t="n"/>
      <c r="S140" s="31" t="n"/>
      <c r="T140" s="31" t="n"/>
    </row>
    <row r="141">
      <c r="Q141" s="11" t="n"/>
      <c r="S141" s="31" t="n"/>
      <c r="T141" s="31" t="n"/>
    </row>
    <row r="142">
      <c r="Q142" s="11" t="n"/>
      <c r="S142" s="31" t="n"/>
      <c r="T142" s="31" t="n"/>
    </row>
    <row r="143">
      <c r="Q143" s="11" t="n"/>
      <c r="S143" s="31" t="n"/>
      <c r="T143" s="31" t="n"/>
    </row>
    <row r="144">
      <c r="Q144" s="11" t="n"/>
      <c r="S144" s="31" t="n"/>
      <c r="T144" s="31" t="n"/>
    </row>
    <row r="145">
      <c r="Q145" s="11" t="n"/>
      <c r="S145" s="31" t="n"/>
      <c r="T145" s="31" t="n"/>
    </row>
    <row r="146">
      <c r="Q146" s="11" t="n"/>
      <c r="S146" s="31" t="n"/>
      <c r="T146" s="31" t="n"/>
    </row>
    <row r="147">
      <c r="Q147" s="11" t="n"/>
      <c r="S147" s="31" t="n"/>
      <c r="T147" s="31" t="n"/>
    </row>
    <row r="148">
      <c r="Q148" s="11" t="n"/>
      <c r="S148" s="31" t="n"/>
      <c r="T148" s="31" t="n"/>
    </row>
    <row r="149">
      <c r="Q149" s="11" t="n"/>
      <c r="S149" s="31" t="n"/>
      <c r="T149" s="31" t="n"/>
    </row>
    <row r="150">
      <c r="Q150" s="11" t="n"/>
      <c r="S150" s="31" t="n"/>
      <c r="T150" s="31" t="n"/>
    </row>
    <row r="151">
      <c r="Q151" s="11" t="n"/>
      <c r="S151" s="31" t="n"/>
      <c r="T151" s="31" t="n"/>
    </row>
    <row r="152">
      <c r="Q152" s="11" t="n"/>
      <c r="S152" s="31" t="n"/>
      <c r="T152" s="31" t="n"/>
    </row>
    <row r="153">
      <c r="Q153" s="11" t="n"/>
      <c r="S153" s="31" t="n"/>
      <c r="T153" s="31" t="n"/>
    </row>
    <row r="154">
      <c r="Q154" s="11" t="n"/>
      <c r="S154" s="31" t="n"/>
      <c r="T154" s="31" t="n"/>
    </row>
    <row r="155">
      <c r="Q155" s="11" t="n"/>
      <c r="S155" s="31" t="n"/>
      <c r="T155" s="31" t="n"/>
    </row>
    <row r="156">
      <c r="Q156" s="11" t="n"/>
      <c r="S156" s="31" t="n"/>
      <c r="T156" s="31" t="n"/>
    </row>
    <row r="157">
      <c r="Q157" s="11" t="n"/>
      <c r="S157" s="31" t="n"/>
      <c r="T157" s="31" t="n"/>
    </row>
    <row r="158">
      <c r="Q158" s="11" t="n"/>
      <c r="S158" s="31" t="n"/>
      <c r="T158" s="31" t="n"/>
    </row>
    <row r="159">
      <c r="Q159" s="11" t="n"/>
      <c r="S159" s="31" t="n"/>
      <c r="T159" s="31" t="n"/>
    </row>
    <row r="160">
      <c r="Q160" s="11" t="n"/>
      <c r="S160" s="31" t="n"/>
      <c r="T160" s="31" t="n"/>
    </row>
    <row r="161">
      <c r="Q161" s="11" t="n"/>
      <c r="S161" s="31" t="n"/>
      <c r="T161" s="31" t="n"/>
    </row>
    <row r="162">
      <c r="Q162" s="11" t="n"/>
      <c r="S162" s="31" t="n"/>
      <c r="T162" s="31" t="n"/>
    </row>
    <row r="163">
      <c r="Q163" s="11" t="n"/>
      <c r="S163" s="31" t="n"/>
      <c r="T163" s="31" t="n"/>
    </row>
    <row r="164">
      <c r="Q164" s="11" t="n"/>
      <c r="S164" s="31" t="n"/>
      <c r="T164" s="31" t="n"/>
    </row>
    <row r="165">
      <c r="Q165" s="11" t="n"/>
      <c r="S165" s="31" t="n"/>
      <c r="T165" s="31" t="n"/>
    </row>
    <row r="166">
      <c r="Q166" s="11" t="n"/>
      <c r="S166" s="31" t="n"/>
      <c r="T166" s="31" t="n"/>
    </row>
    <row r="167">
      <c r="Q167" s="11" t="n"/>
      <c r="S167" s="31" t="n"/>
      <c r="T167" s="31" t="n"/>
    </row>
    <row r="168">
      <c r="Q168" s="11" t="n"/>
      <c r="S168" s="31" t="n"/>
      <c r="T168" s="31" t="n"/>
    </row>
    <row r="169">
      <c r="Q169" s="11" t="n"/>
      <c r="S169" s="31" t="n"/>
      <c r="T169" s="31" t="n"/>
    </row>
    <row r="170">
      <c r="Q170" s="11" t="n"/>
      <c r="S170" s="31" t="n"/>
      <c r="T170" s="31" t="n"/>
    </row>
    <row r="171">
      <c r="Q171" s="11" t="n"/>
      <c r="S171" s="31" t="n"/>
      <c r="T171" s="31" t="n"/>
    </row>
    <row r="172">
      <c r="Q172" s="11" t="n"/>
      <c r="S172" s="31" t="n"/>
      <c r="T172" s="31" t="n"/>
    </row>
    <row r="173">
      <c r="Q173" s="11" t="n"/>
      <c r="S173" s="31" t="n"/>
      <c r="T173" s="31" t="n"/>
    </row>
    <row r="174">
      <c r="Q174" s="11" t="n"/>
      <c r="S174" s="31" t="n"/>
      <c r="T174" s="31" t="n"/>
    </row>
    <row r="175">
      <c r="Q175" s="11" t="n"/>
      <c r="S175" s="31" t="n"/>
      <c r="T175" s="31" t="n"/>
    </row>
    <row r="176">
      <c r="Q176" s="11" t="n"/>
      <c r="S176" s="31" t="n"/>
      <c r="T176" s="31" t="n"/>
    </row>
    <row r="177">
      <c r="Q177" s="11" t="n"/>
      <c r="S177" s="31" t="n"/>
      <c r="T177" s="31" t="n"/>
    </row>
    <row r="178">
      <c r="Q178" s="11" t="n"/>
      <c r="S178" s="31" t="n"/>
      <c r="T178" s="31" t="n"/>
    </row>
    <row r="179">
      <c r="Q179" s="11" t="n"/>
      <c r="S179" s="31" t="n"/>
      <c r="T179" s="31" t="n"/>
    </row>
    <row r="180">
      <c r="Q180" s="11" t="n"/>
      <c r="S180" s="31" t="n"/>
      <c r="T180" s="31" t="n"/>
    </row>
    <row r="181">
      <c r="Q181" s="11" t="n"/>
      <c r="S181" s="31" t="n"/>
      <c r="T181" s="31" t="n"/>
    </row>
    <row r="182">
      <c r="Q182" s="11" t="n"/>
      <c r="S182" s="31" t="n"/>
      <c r="T182" s="31" t="n"/>
    </row>
    <row r="183">
      <c r="Q183" s="11" t="n"/>
      <c r="S183" s="31" t="n"/>
      <c r="T183" s="31" t="n"/>
    </row>
    <row r="184">
      <c r="Q184" s="11" t="n"/>
      <c r="S184" s="31" t="n"/>
      <c r="T184" s="31" t="n"/>
    </row>
    <row r="185">
      <c r="Q185" s="11" t="n"/>
      <c r="S185" s="31" t="n"/>
      <c r="T185" s="31" t="n"/>
    </row>
    <row r="186">
      <c r="Q186" s="11" t="n"/>
      <c r="S186" s="31" t="n"/>
      <c r="T186" s="31" t="n"/>
    </row>
    <row r="187">
      <c r="Q187" s="11" t="n"/>
      <c r="S187" s="31" t="n"/>
      <c r="T187" s="31" t="n"/>
    </row>
    <row r="188">
      <c r="Q188" s="11" t="n"/>
      <c r="S188" s="31" t="n"/>
      <c r="T188" s="31" t="n"/>
    </row>
    <row r="189">
      <c r="Q189" s="11" t="n"/>
      <c r="S189" s="31" t="n"/>
      <c r="T189" s="31" t="n"/>
    </row>
    <row r="190">
      <c r="Q190" s="11" t="n"/>
      <c r="S190" s="31" t="n"/>
      <c r="T190" s="31" t="n"/>
    </row>
    <row r="191">
      <c r="Q191" s="11" t="n"/>
      <c r="S191" s="31" t="n"/>
      <c r="T191" s="31" t="n"/>
    </row>
    <row r="192">
      <c r="Q192" s="11" t="n"/>
      <c r="S192" s="31" t="n"/>
      <c r="T192" s="31" t="n"/>
    </row>
    <row r="193">
      <c r="Q193" s="11" t="n"/>
      <c r="S193" s="31" t="n"/>
      <c r="T193" s="31" t="n"/>
    </row>
    <row r="194">
      <c r="Q194" s="11" t="n"/>
      <c r="S194" s="31" t="n"/>
      <c r="T194" s="31" t="n"/>
    </row>
    <row r="195">
      <c r="Q195" s="11" t="n"/>
      <c r="S195" s="31" t="n"/>
      <c r="T195" s="31" t="n"/>
    </row>
    <row r="196">
      <c r="Q196" s="11" t="n"/>
      <c r="S196" s="31" t="n"/>
      <c r="T196" s="31" t="n"/>
    </row>
    <row r="197">
      <c r="Q197" s="11" t="n"/>
      <c r="S197" s="31" t="n"/>
      <c r="T197" s="31" t="n"/>
    </row>
    <row r="198">
      <c r="Q198" s="11" t="n"/>
      <c r="S198" s="31" t="n"/>
      <c r="T198" s="31" t="n"/>
    </row>
    <row r="199">
      <c r="Q199" s="11" t="n"/>
      <c r="S199" s="31" t="n"/>
      <c r="T199" s="31" t="n"/>
    </row>
    <row r="200">
      <c r="Q200" s="11" t="n"/>
      <c r="S200" s="31" t="n"/>
      <c r="T200" s="31" t="n"/>
    </row>
    <row r="201">
      <c r="Q201" s="11" t="n"/>
      <c r="S201" s="31" t="n"/>
      <c r="T201" s="31" t="n"/>
    </row>
    <row r="202">
      <c r="Q202" s="11" t="n"/>
      <c r="S202" s="31" t="n"/>
      <c r="T202" s="31" t="n"/>
    </row>
    <row r="203">
      <c r="Q203" s="11" t="n"/>
      <c r="S203" s="31" t="n"/>
      <c r="T203" s="31" t="n"/>
    </row>
    <row r="204">
      <c r="Q204" s="11" t="n"/>
      <c r="S204" s="31" t="n"/>
      <c r="T204" s="31" t="n"/>
    </row>
    <row r="205">
      <c r="Q205" s="11" t="n"/>
      <c r="S205" s="31" t="n"/>
      <c r="T205" s="31" t="n"/>
    </row>
    <row r="206">
      <c r="Q206" s="11" t="n"/>
      <c r="S206" s="31" t="n"/>
      <c r="T206" s="31" t="n"/>
    </row>
    <row r="207">
      <c r="Q207" s="11" t="n"/>
      <c r="S207" s="31" t="n"/>
      <c r="T207" s="31" t="n"/>
    </row>
    <row r="208">
      <c r="Q208" s="11" t="n"/>
      <c r="S208" s="31" t="n"/>
      <c r="T208" s="31" t="n"/>
    </row>
    <row r="209">
      <c r="Q209" s="11" t="n"/>
      <c r="S209" s="31" t="n"/>
      <c r="T209" s="31" t="n"/>
    </row>
    <row r="210">
      <c r="Q210" s="11" t="n"/>
      <c r="S210" s="31" t="n"/>
      <c r="T210" s="31" t="n"/>
    </row>
    <row r="211">
      <c r="Q211" s="11" t="n"/>
      <c r="S211" s="31" t="n"/>
      <c r="T211" s="31" t="n"/>
    </row>
    <row r="212">
      <c r="Q212" s="11" t="n"/>
      <c r="S212" s="31" t="n"/>
      <c r="T212" s="31" t="n"/>
    </row>
    <row r="213">
      <c r="Q213" s="11" t="n"/>
      <c r="S213" s="31" t="n"/>
      <c r="T213" s="31" t="n"/>
    </row>
    <row r="214">
      <c r="Q214" s="11" t="n"/>
      <c r="S214" s="31" t="n"/>
      <c r="T214" s="31" t="n"/>
    </row>
    <row r="215">
      <c r="Q215" s="11" t="n"/>
      <c r="S215" s="31" t="n"/>
      <c r="T215" s="31" t="n"/>
    </row>
    <row r="216">
      <c r="Q216" s="11" t="n"/>
      <c r="S216" s="31" t="n"/>
      <c r="T216" s="31" t="n"/>
    </row>
    <row r="217">
      <c r="Q217" s="11" t="n"/>
      <c r="S217" s="31" t="n"/>
      <c r="T217" s="31" t="n"/>
    </row>
    <row r="218">
      <c r="Q218" s="11" t="n"/>
      <c r="S218" s="31" t="n"/>
      <c r="T218" s="31" t="n"/>
    </row>
    <row r="219">
      <c r="Q219" s="11" t="n"/>
      <c r="S219" s="31" t="n"/>
      <c r="T219" s="31" t="n"/>
    </row>
    <row r="220">
      <c r="Q220" s="11" t="n"/>
      <c r="S220" s="31" t="n"/>
      <c r="T220" s="31" t="n"/>
    </row>
    <row r="221">
      <c r="Q221" s="11" t="n"/>
      <c r="S221" s="31" t="n"/>
      <c r="T221" s="31" t="n"/>
    </row>
    <row r="222">
      <c r="Q222" s="11" t="n"/>
      <c r="S222" s="31" t="n"/>
      <c r="T222" s="31" t="n"/>
    </row>
    <row r="223">
      <c r="Q223" s="11" t="n"/>
      <c r="S223" s="31" t="n"/>
      <c r="T223" s="31" t="n"/>
    </row>
    <row r="224">
      <c r="Q224" s="11" t="n"/>
      <c r="S224" s="31" t="n"/>
      <c r="T224" s="31" t="n"/>
    </row>
    <row r="225">
      <c r="Q225" s="11" t="n"/>
      <c r="S225" s="31" t="n"/>
      <c r="T225" s="31" t="n"/>
    </row>
    <row r="226">
      <c r="Q226" s="11" t="n"/>
      <c r="S226" s="31" t="n"/>
      <c r="T226" s="31" t="n"/>
    </row>
    <row r="227">
      <c r="Q227" s="11" t="n"/>
      <c r="S227" s="31" t="n"/>
      <c r="T227" s="31" t="n"/>
    </row>
    <row r="228">
      <c r="Q228" s="11" t="n"/>
      <c r="S228" s="31" t="n"/>
      <c r="T228" s="31" t="n"/>
    </row>
    <row r="229">
      <c r="Q229" s="11" t="n"/>
      <c r="S229" s="31" t="n"/>
      <c r="T229" s="31" t="n"/>
    </row>
    <row r="230">
      <c r="Q230" s="11" t="n"/>
      <c r="S230" s="31" t="n"/>
      <c r="T230" s="31" t="n"/>
    </row>
    <row r="231">
      <c r="Q231" s="11" t="n"/>
      <c r="S231" s="31" t="n"/>
      <c r="T231" s="31" t="n"/>
    </row>
    <row r="232">
      <c r="Q232" s="11" t="n"/>
      <c r="S232" s="31" t="n"/>
      <c r="T232" s="31" t="n"/>
    </row>
    <row r="233">
      <c r="Q233" s="11" t="n"/>
      <c r="S233" s="31" t="n"/>
      <c r="T233" s="31" t="n"/>
    </row>
    <row r="234">
      <c r="Q234" s="11" t="n"/>
      <c r="S234" s="31" t="n"/>
      <c r="T234" s="31" t="n"/>
    </row>
    <row r="235">
      <c r="Q235" s="11" t="n"/>
      <c r="S235" s="31" t="n"/>
      <c r="T235" s="31" t="n"/>
    </row>
    <row r="236">
      <c r="Q236" s="11" t="n"/>
      <c r="S236" s="31" t="n"/>
      <c r="T236" s="31" t="n"/>
    </row>
    <row r="237">
      <c r="Q237" s="11" t="n"/>
      <c r="S237" s="31" t="n"/>
      <c r="T237" s="31" t="n"/>
    </row>
    <row r="238">
      <c r="Q238" s="11" t="n"/>
      <c r="S238" s="31" t="n"/>
      <c r="T238" s="31" t="n"/>
    </row>
    <row r="239">
      <c r="Q239" s="11" t="n"/>
      <c r="S239" s="31" t="n"/>
      <c r="T239" s="31" t="n"/>
    </row>
    <row r="240">
      <c r="Q240" s="11" t="n"/>
      <c r="S240" s="31" t="n"/>
      <c r="T240" s="31" t="n"/>
    </row>
    <row r="241">
      <c r="Q241" s="11" t="n"/>
      <c r="S241" s="31" t="n"/>
      <c r="T241" s="31" t="n"/>
    </row>
    <row r="242">
      <c r="Q242" s="11" t="n"/>
      <c r="S242" s="31" t="n"/>
      <c r="T242" s="31" t="n"/>
    </row>
    <row r="243">
      <c r="Q243" s="11" t="n"/>
      <c r="S243" s="31" t="n"/>
      <c r="T243" s="31" t="n"/>
    </row>
    <row r="244">
      <c r="Q244" s="11" t="n"/>
      <c r="S244" s="31" t="n"/>
      <c r="T244" s="31" t="n"/>
    </row>
    <row r="245">
      <c r="Q245" s="11" t="n"/>
      <c r="S245" s="31" t="n"/>
      <c r="T245" s="31" t="n"/>
    </row>
    <row r="246">
      <c r="Q246" s="11" t="n"/>
      <c r="S246" s="31" t="n"/>
      <c r="T246" s="31" t="n"/>
    </row>
    <row r="247">
      <c r="Q247" s="11" t="n"/>
      <c r="S247" s="31" t="n"/>
      <c r="T247" s="31" t="n"/>
    </row>
    <row r="248">
      <c r="Q248" s="11" t="n"/>
      <c r="S248" s="31" t="n"/>
      <c r="T248" s="31" t="n"/>
    </row>
    <row r="249">
      <c r="Q249" s="11" t="n"/>
      <c r="S249" s="31" t="n"/>
      <c r="T249" s="31" t="n"/>
    </row>
    <row r="250">
      <c r="Q250" s="11" t="n"/>
      <c r="S250" s="31" t="n"/>
      <c r="T250" s="31" t="n"/>
    </row>
    <row r="251">
      <c r="Q251" s="11" t="n"/>
      <c r="S251" s="31" t="n"/>
      <c r="T251" s="31" t="n"/>
    </row>
    <row r="252">
      <c r="Q252" s="11" t="n"/>
      <c r="S252" s="31" t="n"/>
      <c r="T252" s="31" t="n"/>
    </row>
    <row r="253">
      <c r="Q253" s="11" t="n"/>
      <c r="S253" s="31" t="n"/>
      <c r="T253" s="31" t="n"/>
    </row>
    <row r="254">
      <c r="Q254" s="11" t="n"/>
      <c r="S254" s="31" t="n"/>
      <c r="T254" s="31" t="n"/>
    </row>
    <row r="255">
      <c r="Q255" s="11" t="n"/>
      <c r="S255" s="31" t="n"/>
      <c r="T255" s="31" t="n"/>
    </row>
    <row r="256">
      <c r="Q256" s="11" t="n"/>
      <c r="S256" s="31" t="n"/>
      <c r="T256" s="31" t="n"/>
    </row>
    <row r="257">
      <c r="Q257" s="11" t="n"/>
      <c r="S257" s="31" t="n"/>
      <c r="T257" s="31" t="n"/>
    </row>
    <row r="258">
      <c r="Q258" s="11" t="n"/>
      <c r="S258" s="31" t="n"/>
      <c r="T258" s="31" t="n"/>
    </row>
    <row r="259">
      <c r="Q259" s="11" t="n"/>
      <c r="S259" s="31" t="n"/>
      <c r="T259" s="31" t="n"/>
    </row>
    <row r="260">
      <c r="Q260" s="11" t="n"/>
      <c r="S260" s="31" t="n"/>
      <c r="T260" s="31" t="n"/>
    </row>
    <row r="261">
      <c r="Q261" s="11" t="n"/>
      <c r="S261" s="31" t="n"/>
      <c r="T261" s="31" t="n"/>
    </row>
    <row r="262">
      <c r="Q262" s="11" t="n"/>
      <c r="S262" s="31" t="n"/>
      <c r="T262" s="31" t="n"/>
    </row>
    <row r="263">
      <c r="Q263" s="11" t="n"/>
      <c r="S263" s="31" t="n"/>
      <c r="T263" s="31" t="n"/>
    </row>
    <row r="264">
      <c r="Q264" s="11" t="n"/>
      <c r="S264" s="31" t="n"/>
      <c r="T264" s="31" t="n"/>
    </row>
    <row r="265">
      <c r="Q265" s="11" t="n"/>
      <c r="S265" s="31" t="n"/>
      <c r="T265" s="31" t="n"/>
    </row>
    <row r="266">
      <c r="Q266" s="11" t="n"/>
      <c r="S266" s="31" t="n"/>
      <c r="T266" s="31" t="n"/>
    </row>
    <row r="267">
      <c r="Q267" s="11" t="n"/>
      <c r="S267" s="31" t="n"/>
      <c r="T267" s="31" t="n"/>
    </row>
    <row r="268">
      <c r="Q268" s="11" t="n"/>
      <c r="S268" s="31" t="n"/>
      <c r="T268" s="31" t="n"/>
    </row>
    <row r="269">
      <c r="Q269" s="11" t="n"/>
      <c r="S269" s="31" t="n"/>
      <c r="T269" s="31" t="n"/>
    </row>
    <row r="270">
      <c r="Q270" s="11" t="n"/>
      <c r="S270" s="31" t="n"/>
      <c r="T270" s="31" t="n"/>
    </row>
    <row r="271">
      <c r="Q271" s="11" t="n"/>
      <c r="S271" s="31" t="n"/>
      <c r="T271" s="31" t="n"/>
    </row>
    <row r="272">
      <c r="Q272" s="11" t="n"/>
      <c r="S272" s="31" t="n"/>
      <c r="T272" s="31" t="n"/>
    </row>
    <row r="273">
      <c r="Q273" s="11" t="n"/>
      <c r="S273" s="31" t="n"/>
      <c r="T273" s="31" t="n"/>
    </row>
    <row r="274">
      <c r="Q274" s="11" t="n"/>
      <c r="S274" s="31" t="n"/>
      <c r="T274" s="31" t="n"/>
    </row>
    <row r="275">
      <c r="Q275" s="11" t="n"/>
      <c r="S275" s="31" t="n"/>
      <c r="T275" s="31" t="n"/>
    </row>
    <row r="276">
      <c r="Q276" s="11" t="n"/>
      <c r="S276" s="31" t="n"/>
      <c r="T276" s="31" t="n"/>
    </row>
    <row r="277">
      <c r="Q277" s="11" t="n"/>
      <c r="S277" s="31" t="n"/>
      <c r="T277" s="31" t="n"/>
    </row>
    <row r="278">
      <c r="Q278" s="11" t="n"/>
      <c r="S278" s="31" t="n"/>
      <c r="T278" s="31" t="n"/>
    </row>
    <row r="279">
      <c r="Q279" s="11" t="n"/>
      <c r="S279" s="31" t="n"/>
      <c r="T279" s="31" t="n"/>
    </row>
    <row r="280">
      <c r="Q280" s="11" t="n"/>
      <c r="S280" s="31" t="n"/>
      <c r="T280" s="31" t="n"/>
    </row>
    <row r="281">
      <c r="Q281" s="11" t="n"/>
      <c r="S281" s="31" t="n"/>
      <c r="T281" s="31" t="n"/>
    </row>
    <row r="282">
      <c r="Q282" s="11" t="n"/>
      <c r="S282" s="31" t="n"/>
      <c r="T282" s="31" t="n"/>
    </row>
    <row r="283">
      <c r="Q283" s="11" t="n"/>
      <c r="S283" s="31" t="n"/>
      <c r="T283" s="31" t="n"/>
    </row>
    <row r="284">
      <c r="Q284" s="11" t="n"/>
      <c r="S284" s="31" t="n"/>
      <c r="T284" s="31" t="n"/>
    </row>
    <row r="285">
      <c r="Q285" s="11" t="n"/>
      <c r="S285" s="31" t="n"/>
      <c r="T285" s="31" t="n"/>
    </row>
    <row r="286">
      <c r="Q286" s="11" t="n"/>
      <c r="S286" s="31" t="n"/>
      <c r="T286" s="31" t="n"/>
    </row>
    <row r="287">
      <c r="Q287" s="11" t="n"/>
      <c r="S287" s="31" t="n"/>
      <c r="T287" s="31" t="n"/>
    </row>
    <row r="288">
      <c r="Q288" s="11" t="n"/>
      <c r="S288" s="31" t="n"/>
      <c r="T288" s="31" t="n"/>
    </row>
    <row r="289">
      <c r="Q289" s="11" t="n"/>
      <c r="S289" s="31" t="n"/>
      <c r="T289" s="31" t="n"/>
    </row>
    <row r="290">
      <c r="Q290" s="11" t="n"/>
      <c r="S290" s="31" t="n"/>
      <c r="T290" s="31" t="n"/>
    </row>
    <row r="291">
      <c r="Q291" s="11" t="n"/>
      <c r="S291" s="31" t="n"/>
      <c r="T291" s="31" t="n"/>
    </row>
    <row r="292">
      <c r="Q292" s="11" t="n"/>
      <c r="S292" s="31" t="n"/>
      <c r="T292" s="31" t="n"/>
    </row>
    <row r="293">
      <c r="Q293" s="11" t="n"/>
      <c r="S293" s="31" t="n"/>
      <c r="T293" s="31" t="n"/>
    </row>
    <row r="294">
      <c r="Q294" s="11" t="n"/>
      <c r="S294" s="31" t="n"/>
      <c r="T294" s="31" t="n"/>
    </row>
    <row r="295">
      <c r="Q295" s="11" t="n"/>
      <c r="S295" s="31" t="n"/>
      <c r="T295" s="31" t="n"/>
    </row>
    <row r="296">
      <c r="Q296" s="11" t="n"/>
      <c r="S296" s="31" t="n"/>
      <c r="T296" s="31" t="n"/>
    </row>
    <row r="297">
      <c r="Q297" s="11" t="n"/>
      <c r="S297" s="31" t="n"/>
      <c r="T297" s="31" t="n"/>
    </row>
    <row r="298">
      <c r="Q298" s="11" t="n"/>
      <c r="S298" s="31" t="n"/>
      <c r="T298" s="31" t="n"/>
    </row>
    <row r="299">
      <c r="Q299" s="11" t="n"/>
      <c r="S299" s="31" t="n"/>
      <c r="T299" s="31" t="n"/>
    </row>
    <row r="300">
      <c r="Q300" s="11" t="n"/>
      <c r="S300" s="31" t="n"/>
      <c r="T300" s="31" t="n"/>
    </row>
    <row r="301">
      <c r="Q301" s="11" t="n"/>
      <c r="S301" s="31" t="n"/>
      <c r="T301" s="31" t="n"/>
    </row>
    <row r="302">
      <c r="Q302" s="11" t="n"/>
      <c r="S302" s="31" t="n"/>
      <c r="T302" s="31" t="n"/>
    </row>
    <row r="303">
      <c r="Q303" s="11" t="n"/>
      <c r="S303" s="31" t="n"/>
      <c r="T303" s="31" t="n"/>
    </row>
    <row r="304">
      <c r="Q304" s="11" t="n"/>
      <c r="S304" s="31" t="n"/>
      <c r="T304" s="31" t="n"/>
    </row>
    <row r="305">
      <c r="Q305" s="11" t="n"/>
      <c r="S305" s="31" t="n"/>
      <c r="T305" s="31" t="n"/>
    </row>
    <row r="306">
      <c r="Q306" s="11" t="n"/>
      <c r="S306" s="31" t="n"/>
      <c r="T306" s="31" t="n"/>
    </row>
    <row r="307">
      <c r="Q307" s="11" t="n"/>
      <c r="S307" s="31" t="n"/>
      <c r="T307" s="31" t="n"/>
    </row>
    <row r="308">
      <c r="Q308" s="11" t="n"/>
      <c r="S308" s="31" t="n"/>
      <c r="T308" s="31" t="n"/>
    </row>
    <row r="309">
      <c r="Q309" s="11" t="n"/>
      <c r="S309" s="31" t="n"/>
      <c r="T309" s="31" t="n"/>
    </row>
    <row r="310">
      <c r="Q310" s="11" t="n"/>
      <c r="S310" s="31" t="n"/>
      <c r="T310" s="31" t="n"/>
    </row>
    <row r="311">
      <c r="Q311" s="11" t="n"/>
      <c r="S311" s="31" t="n"/>
      <c r="T311" s="31" t="n"/>
    </row>
    <row r="312">
      <c r="Q312" s="11" t="n"/>
      <c r="S312" s="31" t="n"/>
      <c r="T312" s="31" t="n"/>
    </row>
    <row r="313">
      <c r="Q313" s="11" t="n"/>
      <c r="S313" s="31" t="n"/>
      <c r="T313" s="31" t="n"/>
    </row>
    <row r="314">
      <c r="Q314" s="11" t="n"/>
      <c r="S314" s="31" t="n"/>
      <c r="T314" s="31" t="n"/>
    </row>
    <row r="315">
      <c r="Q315" s="11" t="n"/>
      <c r="S315" s="31" t="n"/>
      <c r="T315" s="31" t="n"/>
    </row>
    <row r="316">
      <c r="Q316" s="11" t="n"/>
      <c r="S316" s="31" t="n"/>
      <c r="T316" s="31" t="n"/>
    </row>
    <row r="317">
      <c r="Q317" s="11" t="n"/>
      <c r="S317" s="31" t="n"/>
      <c r="T317" s="31" t="n"/>
    </row>
    <row r="318">
      <c r="Q318" s="11" t="n"/>
      <c r="S318" s="31" t="n"/>
      <c r="T318" s="31" t="n"/>
    </row>
    <row r="319">
      <c r="Q319" s="11" t="n"/>
      <c r="S319" s="31" t="n"/>
      <c r="T319" s="31" t="n"/>
    </row>
    <row r="320">
      <c r="Q320" s="11" t="n"/>
      <c r="S320" s="31" t="n"/>
      <c r="T320" s="31" t="n"/>
    </row>
    <row r="321">
      <c r="Q321" s="11" t="n"/>
      <c r="S321" s="31" t="n"/>
      <c r="T321" s="31" t="n"/>
    </row>
    <row r="322">
      <c r="Q322" s="11" t="n"/>
      <c r="S322" s="31" t="n"/>
      <c r="T322" s="31" t="n"/>
    </row>
    <row r="323">
      <c r="Q323" s="11" t="n"/>
      <c r="S323" s="31" t="n"/>
      <c r="T323" s="31" t="n"/>
    </row>
    <row r="324">
      <c r="Q324" s="11" t="n"/>
      <c r="S324" s="31" t="n"/>
      <c r="T324" s="31" t="n"/>
    </row>
    <row r="325">
      <c r="Q325" s="11" t="n"/>
      <c r="S325" s="31" t="n"/>
      <c r="T325" s="31" t="n"/>
    </row>
    <row r="326">
      <c r="Q326" s="11" t="n"/>
      <c r="S326" s="31" t="n"/>
      <c r="T326" s="31" t="n"/>
    </row>
    <row r="327">
      <c r="Q327" s="11" t="n"/>
      <c r="S327" s="31" t="n"/>
      <c r="T327" s="31" t="n"/>
    </row>
    <row r="328">
      <c r="Q328" s="11" t="n"/>
      <c r="S328" s="31" t="n"/>
      <c r="T328" s="31" t="n"/>
    </row>
    <row r="329">
      <c r="Q329" s="11" t="n"/>
      <c r="S329" s="31" t="n"/>
      <c r="T329" s="31" t="n"/>
    </row>
    <row r="330">
      <c r="Q330" s="11" t="n"/>
      <c r="S330" s="31" t="n"/>
      <c r="T330" s="31" t="n"/>
    </row>
    <row r="331">
      <c r="Q331" s="11" t="n"/>
      <c r="S331" s="31" t="n"/>
      <c r="T331" s="31" t="n"/>
    </row>
    <row r="332">
      <c r="Q332" s="11" t="n"/>
      <c r="S332" s="31" t="n"/>
      <c r="T332" s="31" t="n"/>
    </row>
    <row r="333">
      <c r="Q333" s="11" t="n"/>
      <c r="S333" s="31" t="n"/>
      <c r="T333" s="31" t="n"/>
    </row>
    <row r="334">
      <c r="Q334" s="11" t="n"/>
      <c r="S334" s="31" t="n"/>
      <c r="T334" s="31" t="n"/>
    </row>
    <row r="335">
      <c r="Q335" s="11" t="n"/>
      <c r="S335" s="31" t="n"/>
      <c r="T335" s="31" t="n"/>
    </row>
    <row r="336">
      <c r="Q336" s="11" t="n"/>
      <c r="S336" s="31" t="n"/>
      <c r="T336" s="31" t="n"/>
    </row>
    <row r="337">
      <c r="Q337" s="11" t="n"/>
      <c r="S337" s="31" t="n"/>
      <c r="T337" s="31" t="n"/>
    </row>
    <row r="338">
      <c r="Q338" s="11" t="n"/>
      <c r="S338" s="31" t="n"/>
      <c r="T338" s="31" t="n"/>
    </row>
    <row r="339">
      <c r="Q339" s="11" t="n"/>
      <c r="S339" s="31" t="n"/>
      <c r="T339" s="31" t="n"/>
    </row>
    <row r="340">
      <c r="Q340" s="11" t="n"/>
      <c r="S340" s="31" t="n"/>
      <c r="T340" s="31" t="n"/>
    </row>
    <row r="341">
      <c r="Q341" s="11" t="n"/>
      <c r="S341" s="31" t="n"/>
      <c r="T341" s="31" t="n"/>
    </row>
    <row r="342">
      <c r="Q342" s="11" t="n"/>
      <c r="S342" s="31" t="n"/>
      <c r="T342" s="31" t="n"/>
    </row>
    <row r="343">
      <c r="Q343" s="11" t="n"/>
      <c r="S343" s="31" t="n"/>
      <c r="T343" s="31" t="n"/>
    </row>
    <row r="344">
      <c r="Q344" s="11" t="n"/>
      <c r="S344" s="31" t="n"/>
      <c r="T344" s="31" t="n"/>
    </row>
    <row r="345">
      <c r="Q345" s="11" t="n"/>
      <c r="S345" s="31" t="n"/>
      <c r="T345" s="31" t="n"/>
    </row>
    <row r="346">
      <c r="Q346" s="11" t="n"/>
      <c r="S346" s="31" t="n"/>
      <c r="T346" s="31" t="n"/>
    </row>
    <row r="347">
      <c r="Q347" s="11" t="n"/>
      <c r="S347" s="31" t="n"/>
      <c r="T347" s="31" t="n"/>
    </row>
    <row r="348">
      <c r="Q348" s="11" t="n"/>
      <c r="S348" s="31" t="n"/>
      <c r="T348" s="31" t="n"/>
    </row>
    <row r="349">
      <c r="Q349" s="11" t="n"/>
      <c r="S349" s="31" t="n"/>
      <c r="T349" s="31" t="n"/>
    </row>
    <row r="350">
      <c r="Q350" s="11" t="n"/>
      <c r="S350" s="31" t="n"/>
      <c r="T350" s="31" t="n"/>
    </row>
    <row r="351">
      <c r="Q351" s="11" t="n"/>
      <c r="S351" s="31" t="n"/>
      <c r="T351" s="31" t="n"/>
    </row>
    <row r="352">
      <c r="Q352" s="11" t="n"/>
      <c r="S352" s="31" t="n"/>
      <c r="T352" s="31" t="n"/>
    </row>
    <row r="353">
      <c r="Q353" s="11" t="n"/>
      <c r="S353" s="31" t="n"/>
      <c r="T353" s="31" t="n"/>
    </row>
    <row r="354">
      <c r="Q354" s="11" t="n"/>
      <c r="S354" s="31" t="n"/>
      <c r="T354" s="31" t="n"/>
    </row>
    <row r="355">
      <c r="Q355" s="11" t="n"/>
      <c r="S355" s="31" t="n"/>
      <c r="T355" s="31" t="n"/>
    </row>
    <row r="356">
      <c r="Q356" s="11" t="n"/>
      <c r="S356" s="31" t="n"/>
      <c r="T356" s="31" t="n"/>
    </row>
    <row r="357">
      <c r="Q357" s="11" t="n"/>
      <c r="S357" s="31" t="n"/>
      <c r="T357" s="31" t="n"/>
    </row>
    <row r="358">
      <c r="Q358" s="11" t="n"/>
      <c r="S358" s="31" t="n"/>
      <c r="T358" s="31" t="n"/>
    </row>
    <row r="359">
      <c r="Q359" s="11" t="n"/>
      <c r="S359" s="31" t="n"/>
      <c r="T359" s="31" t="n"/>
    </row>
    <row r="360">
      <c r="Q360" s="11" t="n"/>
      <c r="S360" s="31" t="n"/>
      <c r="T360" s="31" t="n"/>
    </row>
    <row r="361">
      <c r="Q361" s="11" t="n"/>
      <c r="S361" s="31" t="n"/>
      <c r="T361" s="31" t="n"/>
    </row>
    <row r="362">
      <c r="Q362" s="11" t="n"/>
      <c r="S362" s="31" t="n"/>
      <c r="T362" s="31" t="n"/>
    </row>
    <row r="363">
      <c r="Q363" s="11" t="n"/>
      <c r="S363" s="31" t="n"/>
      <c r="T363" s="31" t="n"/>
    </row>
    <row r="364">
      <c r="Q364" s="11" t="n"/>
      <c r="S364" s="31" t="n"/>
      <c r="T364" s="31" t="n"/>
    </row>
    <row r="365">
      <c r="Q365" s="11" t="n"/>
      <c r="S365" s="31" t="n"/>
      <c r="T365" s="31" t="n"/>
    </row>
    <row r="366">
      <c r="Q366" s="11" t="n"/>
      <c r="S366" s="31" t="n"/>
      <c r="T366" s="31" t="n"/>
    </row>
    <row r="367">
      <c r="Q367" s="11" t="n"/>
      <c r="S367" s="31" t="n"/>
      <c r="T367" s="31" t="n"/>
    </row>
    <row r="368">
      <c r="Q368" s="11" t="n"/>
      <c r="S368" s="31" t="n"/>
      <c r="T368" s="31" t="n"/>
    </row>
    <row r="369">
      <c r="Q369" s="11" t="n"/>
      <c r="S369" s="31" t="n"/>
      <c r="T369" s="31" t="n"/>
    </row>
    <row r="370">
      <c r="Q370" s="11" t="n"/>
      <c r="S370" s="31" t="n"/>
      <c r="T370" s="31" t="n"/>
    </row>
    <row r="371">
      <c r="Q371" s="11" t="n"/>
      <c r="S371" s="31" t="n"/>
      <c r="T371" s="31" t="n"/>
    </row>
    <row r="372">
      <c r="Q372" s="11" t="n"/>
      <c r="S372" s="31" t="n"/>
      <c r="T372" s="31" t="n"/>
    </row>
    <row r="373">
      <c r="Q373" s="11" t="n"/>
      <c r="S373" s="31" t="n"/>
      <c r="T373" s="31" t="n"/>
    </row>
    <row r="374">
      <c r="Q374" s="11" t="n"/>
      <c r="S374" s="31" t="n"/>
      <c r="T374" s="31" t="n"/>
    </row>
    <row r="375">
      <c r="Q375" s="11" t="n"/>
      <c r="S375" s="31" t="n"/>
      <c r="T375" s="31" t="n"/>
    </row>
    <row r="376">
      <c r="Q376" s="11" t="n"/>
      <c r="S376" s="31" t="n"/>
      <c r="T376" s="31" t="n"/>
    </row>
    <row r="377">
      <c r="Q377" s="11" t="n"/>
      <c r="S377" s="31" t="n"/>
      <c r="T377" s="31" t="n"/>
    </row>
    <row r="378">
      <c r="Q378" s="11" t="n"/>
      <c r="S378" s="31" t="n"/>
      <c r="T378" s="31" t="n"/>
    </row>
    <row r="379">
      <c r="Q379" s="11" t="n"/>
      <c r="S379" s="31" t="n"/>
      <c r="T379" s="31" t="n"/>
    </row>
    <row r="380">
      <c r="Q380" s="11" t="n"/>
      <c r="S380" s="31" t="n"/>
      <c r="T380" s="31" t="n"/>
    </row>
    <row r="381">
      <c r="Q381" s="11" t="n"/>
      <c r="S381" s="31" t="n"/>
      <c r="T381" s="31" t="n"/>
    </row>
    <row r="382">
      <c r="Q382" s="11" t="n"/>
      <c r="S382" s="31" t="n"/>
      <c r="T382" s="31" t="n"/>
    </row>
    <row r="383">
      <c r="Q383" s="11" t="n"/>
      <c r="S383" s="31" t="n"/>
      <c r="T383" s="31" t="n"/>
    </row>
    <row r="384">
      <c r="Q384" s="11" t="n"/>
      <c r="S384" s="31" t="n"/>
      <c r="T384" s="31" t="n"/>
    </row>
    <row r="385">
      <c r="Q385" s="11" t="n"/>
      <c r="S385" s="31" t="n"/>
      <c r="T385" s="31" t="n"/>
    </row>
    <row r="386">
      <c r="Q386" s="11" t="n"/>
      <c r="S386" s="31" t="n"/>
      <c r="T386" s="31" t="n"/>
    </row>
    <row r="387">
      <c r="Q387" s="11" t="n"/>
      <c r="S387" s="31" t="n"/>
      <c r="T387" s="31" t="n"/>
    </row>
    <row r="388">
      <c r="Q388" s="11" t="n"/>
      <c r="S388" s="31" t="n"/>
      <c r="T388" s="31" t="n"/>
    </row>
    <row r="389">
      <c r="Q389" s="11" t="n"/>
      <c r="S389" s="31" t="n"/>
      <c r="T389" s="31" t="n"/>
    </row>
    <row r="390">
      <c r="Q390" s="11" t="n"/>
      <c r="S390" s="31" t="n"/>
      <c r="T390" s="31" t="n"/>
    </row>
    <row r="391">
      <c r="Q391" s="11" t="n"/>
      <c r="S391" s="31" t="n"/>
      <c r="T391" s="31" t="n"/>
    </row>
    <row r="392">
      <c r="Q392" s="11" t="n"/>
      <c r="S392" s="31" t="n"/>
      <c r="T392" s="31" t="n"/>
    </row>
    <row r="393">
      <c r="Q393" s="11" t="n"/>
      <c r="S393" s="31" t="n"/>
      <c r="T393" s="31" t="n"/>
    </row>
    <row r="394">
      <c r="Q394" s="11" t="n"/>
      <c r="S394" s="31" t="n"/>
      <c r="T394" s="31" t="n"/>
    </row>
    <row r="395">
      <c r="Q395" s="11" t="n"/>
      <c r="S395" s="31" t="n"/>
      <c r="T395" s="31" t="n"/>
    </row>
    <row r="396">
      <c r="Q396" s="11" t="n"/>
      <c r="S396" s="31" t="n"/>
      <c r="T396" s="31" t="n"/>
    </row>
    <row r="397">
      <c r="Q397" s="11" t="n"/>
      <c r="S397" s="31" t="n"/>
      <c r="T397" s="31" t="n"/>
    </row>
    <row r="398">
      <c r="Q398" s="11" t="n"/>
      <c r="S398" s="31" t="n"/>
      <c r="T398" s="31" t="n"/>
    </row>
    <row r="399">
      <c r="Q399" s="11" t="n"/>
      <c r="S399" s="31" t="n"/>
      <c r="T399" s="31" t="n"/>
    </row>
    <row r="400">
      <c r="Q400" s="11" t="n"/>
      <c r="S400" s="31" t="n"/>
      <c r="T400" s="31" t="n"/>
    </row>
    <row r="401">
      <c r="Q401" s="11" t="n"/>
      <c r="S401" s="31" t="n"/>
      <c r="T401" s="31" t="n"/>
    </row>
    <row r="402">
      <c r="Q402" s="11" t="n"/>
      <c r="S402" s="31" t="n"/>
      <c r="T402" s="31" t="n"/>
    </row>
    <row r="403">
      <c r="Q403" s="11" t="n"/>
      <c r="S403" s="31" t="n"/>
      <c r="T403" s="31" t="n"/>
    </row>
    <row r="404">
      <c r="Q404" s="11" t="n"/>
      <c r="S404" s="31" t="n"/>
      <c r="T404" s="31" t="n"/>
    </row>
    <row r="405">
      <c r="Q405" s="11" t="n"/>
      <c r="S405" s="31" t="n"/>
      <c r="T405" s="31" t="n"/>
    </row>
    <row r="406">
      <c r="Q406" s="11" t="n"/>
      <c r="S406" s="31" t="n"/>
      <c r="T406" s="31" t="n"/>
    </row>
    <row r="407">
      <c r="Q407" s="11" t="n"/>
      <c r="S407" s="31" t="n"/>
      <c r="T407" s="31" t="n"/>
    </row>
    <row r="408">
      <c r="Q408" s="11" t="n"/>
      <c r="S408" s="31" t="n"/>
      <c r="T408" s="31" t="n"/>
    </row>
    <row r="409">
      <c r="Q409" s="11" t="n"/>
      <c r="S409" s="31" t="n"/>
      <c r="T409" s="31" t="n"/>
    </row>
    <row r="410">
      <c r="Q410" s="11" t="n"/>
      <c r="S410" s="31" t="n"/>
      <c r="T410" s="31" t="n"/>
    </row>
    <row r="411">
      <c r="Q411" s="11" t="n"/>
      <c r="S411" s="31" t="n"/>
      <c r="T411" s="31" t="n"/>
    </row>
    <row r="412">
      <c r="Q412" s="11" t="n"/>
      <c r="S412" s="31" t="n"/>
      <c r="T412" s="31" t="n"/>
    </row>
    <row r="413">
      <c r="Q413" s="11" t="n"/>
      <c r="S413" s="31" t="n"/>
      <c r="T413" s="31" t="n"/>
    </row>
    <row r="414">
      <c r="Q414" s="11" t="n"/>
      <c r="S414" s="31" t="n"/>
      <c r="T414" s="31" t="n"/>
    </row>
    <row r="415">
      <c r="Q415" s="11" t="n"/>
      <c r="S415" s="31" t="n"/>
      <c r="T415" s="31" t="n"/>
    </row>
    <row r="416">
      <c r="Q416" s="11" t="n"/>
      <c r="S416" s="31" t="n"/>
      <c r="T416" s="31" t="n"/>
    </row>
    <row r="417">
      <c r="Q417" s="11" t="n"/>
      <c r="S417" s="31" t="n"/>
      <c r="T417" s="31" t="n"/>
    </row>
    <row r="418">
      <c r="Q418" s="11" t="n"/>
      <c r="S418" s="31" t="n"/>
      <c r="T418" s="31" t="n"/>
    </row>
    <row r="419">
      <c r="Q419" s="11" t="n"/>
      <c r="S419" s="31" t="n"/>
      <c r="T419" s="31" t="n"/>
    </row>
    <row r="420">
      <c r="Q420" s="11" t="n"/>
      <c r="S420" s="31" t="n"/>
      <c r="T420" s="31" t="n"/>
    </row>
    <row r="421">
      <c r="Q421" s="11" t="n"/>
      <c r="S421" s="31" t="n"/>
      <c r="T421" s="31" t="n"/>
    </row>
    <row r="422">
      <c r="Q422" s="11" t="n"/>
      <c r="S422" s="31" t="n"/>
      <c r="T422" s="31" t="n"/>
    </row>
    <row r="423">
      <c r="Q423" s="11" t="n"/>
      <c r="S423" s="31" t="n"/>
      <c r="T423" s="31" t="n"/>
    </row>
    <row r="424">
      <c r="Q424" s="11" t="n"/>
      <c r="S424" s="31" t="n"/>
      <c r="T424" s="31" t="n"/>
    </row>
    <row r="425">
      <c r="Q425" s="11" t="n"/>
      <c r="S425" s="31" t="n"/>
      <c r="T425" s="31" t="n"/>
    </row>
    <row r="426">
      <c r="Q426" s="11" t="n"/>
      <c r="S426" s="31" t="n"/>
      <c r="T426" s="31" t="n"/>
    </row>
    <row r="427">
      <c r="Q427" s="11" t="n"/>
      <c r="S427" s="31" t="n"/>
      <c r="T427" s="31" t="n"/>
    </row>
    <row r="428">
      <c r="Q428" s="11" t="n"/>
      <c r="S428" s="31" t="n"/>
      <c r="T428" s="31" t="n"/>
    </row>
    <row r="429">
      <c r="Q429" s="11" t="n"/>
      <c r="S429" s="31" t="n"/>
      <c r="T429" s="31" t="n"/>
    </row>
    <row r="430">
      <c r="Q430" s="11" t="n"/>
      <c r="S430" s="31" t="n"/>
      <c r="T430" s="31" t="n"/>
    </row>
    <row r="431">
      <c r="Q431" s="11" t="n"/>
      <c r="S431" s="31" t="n"/>
      <c r="T431" s="31" t="n"/>
    </row>
    <row r="432">
      <c r="Q432" s="11" t="n"/>
      <c r="S432" s="31" t="n"/>
      <c r="T432" s="31" t="n"/>
    </row>
    <row r="433">
      <c r="Q433" s="11" t="n"/>
      <c r="S433" s="31" t="n"/>
      <c r="T433" s="31" t="n"/>
    </row>
    <row r="434">
      <c r="Q434" s="11" t="n"/>
      <c r="S434" s="31" t="n"/>
      <c r="T434" s="31" t="n"/>
    </row>
    <row r="435">
      <c r="Q435" s="11" t="n"/>
      <c r="S435" s="31" t="n"/>
      <c r="T435" s="31" t="n"/>
    </row>
    <row r="436">
      <c r="Q436" s="11" t="n"/>
      <c r="S436" s="31" t="n"/>
      <c r="T436" s="31" t="n"/>
    </row>
    <row r="437">
      <c r="Q437" s="11" t="n"/>
      <c r="S437" s="31" t="n"/>
      <c r="T437" s="31" t="n"/>
    </row>
    <row r="438">
      <c r="Q438" s="11" t="n"/>
      <c r="S438" s="31" t="n"/>
      <c r="T438" s="31" t="n"/>
    </row>
    <row r="439">
      <c r="Q439" s="11" t="n"/>
      <c r="S439" s="31" t="n"/>
      <c r="T439" s="31" t="n"/>
    </row>
    <row r="440">
      <c r="Q440" s="11" t="n"/>
      <c r="S440" s="31" t="n"/>
      <c r="T440" s="31" t="n"/>
    </row>
    <row r="441">
      <c r="Q441" s="11" t="n"/>
      <c r="S441" s="31" t="n"/>
      <c r="T441" s="31" t="n"/>
    </row>
    <row r="442">
      <c r="Q442" s="11" t="n"/>
      <c r="S442" s="31" t="n"/>
      <c r="T442" s="31" t="n"/>
    </row>
    <row r="443">
      <c r="Q443" s="11" t="n"/>
      <c r="S443" s="31" t="n"/>
      <c r="T443" s="31" t="n"/>
    </row>
    <row r="444">
      <c r="Q444" s="11" t="n"/>
      <c r="S444" s="31" t="n"/>
      <c r="T444" s="31" t="n"/>
    </row>
    <row r="445">
      <c r="Q445" s="11" t="n"/>
      <c r="S445" s="31" t="n"/>
      <c r="T445" s="31" t="n"/>
    </row>
    <row r="446">
      <c r="Q446" s="11" t="n"/>
      <c r="S446" s="31" t="n"/>
      <c r="T446" s="31" t="n"/>
    </row>
    <row r="447">
      <c r="Q447" s="11" t="n"/>
      <c r="S447" s="31" t="n"/>
      <c r="T447" s="31" t="n"/>
    </row>
    <row r="448">
      <c r="Q448" s="11" t="n"/>
      <c r="S448" s="31" t="n"/>
      <c r="T448" s="31" t="n"/>
    </row>
    <row r="449">
      <c r="Q449" s="11" t="n"/>
      <c r="S449" s="31" t="n"/>
      <c r="T449" s="31" t="n"/>
    </row>
    <row r="450">
      <c r="Q450" s="11" t="n"/>
      <c r="S450" s="31" t="n"/>
      <c r="T450" s="31" t="n"/>
    </row>
    <row r="451">
      <c r="Q451" s="11" t="n"/>
      <c r="S451" s="31" t="n"/>
      <c r="T451" s="31" t="n"/>
    </row>
    <row r="452">
      <c r="Q452" s="11" t="n"/>
      <c r="S452" s="31" t="n"/>
      <c r="T452" s="31" t="n"/>
    </row>
    <row r="453">
      <c r="Q453" s="11" t="n"/>
      <c r="S453" s="31" t="n"/>
      <c r="T453" s="31" t="n"/>
    </row>
    <row r="454">
      <c r="Q454" s="11" t="n"/>
      <c r="S454" s="31" t="n"/>
      <c r="T454" s="31" t="n"/>
    </row>
    <row r="455">
      <c r="Q455" s="11" t="n"/>
      <c r="S455" s="31" t="n"/>
      <c r="T455" s="31" t="n"/>
    </row>
    <row r="456">
      <c r="Q456" s="11" t="n"/>
      <c r="S456" s="31" t="n"/>
      <c r="T456" s="31" t="n"/>
    </row>
    <row r="457">
      <c r="Q457" s="11" t="n"/>
      <c r="S457" s="31" t="n"/>
      <c r="T457" s="31" t="n"/>
    </row>
    <row r="458">
      <c r="Q458" s="11" t="n"/>
      <c r="S458" s="31" t="n"/>
      <c r="T458" s="31" t="n"/>
    </row>
    <row r="459">
      <c r="Q459" s="11" t="n"/>
      <c r="S459" s="31" t="n"/>
      <c r="T459" s="31" t="n"/>
    </row>
    <row r="460">
      <c r="Q460" s="11" t="n"/>
      <c r="S460" s="31" t="n"/>
      <c r="T460" s="31" t="n"/>
    </row>
    <row r="461">
      <c r="Q461" s="11" t="n"/>
      <c r="S461" s="31" t="n"/>
      <c r="T461" s="31" t="n"/>
    </row>
    <row r="462">
      <c r="Q462" s="11" t="n"/>
      <c r="S462" s="31" t="n"/>
      <c r="T462" s="31" t="n"/>
    </row>
    <row r="463">
      <c r="Q463" s="11" t="n"/>
      <c r="S463" s="31" t="n"/>
      <c r="T463" s="31" t="n"/>
    </row>
    <row r="464">
      <c r="Q464" s="11" t="n"/>
      <c r="S464" s="31" t="n"/>
      <c r="T464" s="31" t="n"/>
    </row>
    <row r="465">
      <c r="Q465" s="11" t="n"/>
      <c r="S465" s="31" t="n"/>
      <c r="T465" s="31" t="n"/>
    </row>
    <row r="466">
      <c r="Q466" s="11" t="n"/>
      <c r="S466" s="31" t="n"/>
      <c r="T466" s="31" t="n"/>
    </row>
    <row r="467">
      <c r="Q467" s="11" t="n"/>
      <c r="S467" s="31" t="n"/>
      <c r="T467" s="31" t="n"/>
    </row>
    <row r="468">
      <c r="Q468" s="11" t="n"/>
      <c r="S468" s="31" t="n"/>
      <c r="T468" s="31" t="n"/>
    </row>
    <row r="469">
      <c r="Q469" s="11" t="n"/>
      <c r="S469" s="31" t="n"/>
      <c r="T469" s="31" t="n"/>
    </row>
    <row r="470">
      <c r="Q470" s="11" t="n"/>
      <c r="S470" s="31" t="n"/>
      <c r="T470" s="31" t="n"/>
    </row>
    <row r="471">
      <c r="Q471" s="11" t="n"/>
      <c r="S471" s="31" t="n"/>
      <c r="T471" s="31" t="n"/>
    </row>
    <row r="472">
      <c r="Q472" s="11" t="n"/>
      <c r="S472" s="31" t="n"/>
      <c r="T472" s="31" t="n"/>
    </row>
    <row r="473">
      <c r="Q473" s="11" t="n"/>
      <c r="S473" s="31" t="n"/>
      <c r="T473" s="31" t="n"/>
    </row>
    <row r="474">
      <c r="Q474" s="11" t="n"/>
      <c r="S474" s="31" t="n"/>
      <c r="T474" s="31" t="n"/>
    </row>
    <row r="475">
      <c r="Q475" s="11" t="n"/>
      <c r="S475" s="31" t="n"/>
      <c r="T475" s="31" t="n"/>
    </row>
    <row r="476">
      <c r="Q476" s="11" t="n"/>
      <c r="S476" s="31" t="n"/>
      <c r="T476" s="31" t="n"/>
    </row>
    <row r="477">
      <c r="Q477" s="11" t="n"/>
      <c r="S477" s="31" t="n"/>
      <c r="T477" s="31" t="n"/>
    </row>
    <row r="478">
      <c r="Q478" s="11" t="n"/>
      <c r="S478" s="31" t="n"/>
      <c r="T478" s="31" t="n"/>
    </row>
    <row r="479">
      <c r="Q479" s="11" t="n"/>
      <c r="S479" s="31" t="n"/>
      <c r="T479" s="31" t="n"/>
    </row>
    <row r="480">
      <c r="Q480" s="11" t="n"/>
      <c r="S480" s="31" t="n"/>
      <c r="T480" s="31" t="n"/>
    </row>
    <row r="481">
      <c r="Q481" s="11" t="n"/>
      <c r="S481" s="31" t="n"/>
      <c r="T481" s="31" t="n"/>
    </row>
    <row r="482">
      <c r="Q482" s="11" t="n"/>
      <c r="S482" s="31" t="n"/>
      <c r="T482" s="31" t="n"/>
    </row>
    <row r="483">
      <c r="Q483" s="11" t="n"/>
      <c r="S483" s="31" t="n"/>
      <c r="T483" s="31" t="n"/>
    </row>
    <row r="484">
      <c r="Q484" s="11" t="n"/>
      <c r="S484" s="31" t="n"/>
      <c r="T484" s="31" t="n"/>
    </row>
    <row r="485">
      <c r="Q485" s="11" t="n"/>
      <c r="S485" s="31" t="n"/>
      <c r="T485" s="31" t="n"/>
    </row>
    <row r="486">
      <c r="Q486" s="11" t="n"/>
      <c r="S486" s="31" t="n"/>
      <c r="T486" s="31" t="n"/>
    </row>
    <row r="487">
      <c r="Q487" s="11" t="n"/>
      <c r="S487" s="31" t="n"/>
      <c r="T487" s="31" t="n"/>
    </row>
    <row r="488">
      <c r="Q488" s="11" t="n"/>
      <c r="S488" s="31" t="n"/>
      <c r="T488" s="31" t="n"/>
    </row>
    <row r="489">
      <c r="Q489" s="11" t="n"/>
      <c r="S489" s="31" t="n"/>
      <c r="T489" s="31" t="n"/>
    </row>
    <row r="490">
      <c r="Q490" s="11" t="n"/>
      <c r="S490" s="31" t="n"/>
      <c r="T490" s="31" t="n"/>
    </row>
    <row r="491">
      <c r="Q491" s="11" t="n"/>
      <c r="S491" s="31" t="n"/>
      <c r="T491" s="31" t="n"/>
    </row>
    <row r="492">
      <c r="Q492" s="11" t="n"/>
      <c r="S492" s="31" t="n"/>
      <c r="T492" s="31" t="n"/>
    </row>
    <row r="493">
      <c r="Q493" s="11" t="n"/>
      <c r="S493" s="31" t="n"/>
      <c r="T493" s="31" t="n"/>
    </row>
    <row r="494">
      <c r="Q494" s="11" t="n"/>
      <c r="S494" s="31" t="n"/>
      <c r="T494" s="31" t="n"/>
    </row>
    <row r="495">
      <c r="Q495" s="11" t="n"/>
      <c r="S495" s="31" t="n"/>
      <c r="T495" s="31" t="n"/>
    </row>
    <row r="496">
      <c r="Q496" s="11" t="n"/>
      <c r="S496" s="31" t="n"/>
      <c r="T496" s="31" t="n"/>
    </row>
    <row r="497">
      <c r="Q497" s="11" t="n"/>
      <c r="S497" s="31" t="n"/>
      <c r="T497" s="31" t="n"/>
    </row>
    <row r="498">
      <c r="Q498" s="11" t="n"/>
      <c r="S498" s="31" t="n"/>
      <c r="T498" s="31" t="n"/>
    </row>
    <row r="499">
      <c r="Q499" s="11" t="n"/>
      <c r="S499" s="31" t="n"/>
      <c r="T499" s="31" t="n"/>
    </row>
    <row r="500">
      <c r="Q500" s="11" t="n"/>
      <c r="S500" s="31" t="n"/>
      <c r="T500" s="31" t="n"/>
    </row>
    <row r="501">
      <c r="Q501" s="11" t="n"/>
      <c r="S501" s="31" t="n"/>
      <c r="T501" s="31" t="n"/>
    </row>
    <row r="502">
      <c r="Q502" s="11" t="n"/>
      <c r="S502" s="31" t="n"/>
      <c r="T502" s="31" t="n"/>
    </row>
    <row r="503">
      <c r="Q503" s="11" t="n"/>
      <c r="S503" s="31" t="n"/>
      <c r="T503" s="31" t="n"/>
    </row>
    <row r="504">
      <c r="Q504" s="11" t="n"/>
      <c r="S504" s="31" t="n"/>
      <c r="T504" s="31" t="n"/>
    </row>
    <row r="505">
      <c r="Q505" s="11" t="n"/>
      <c r="S505" s="31" t="n"/>
      <c r="T505" s="31" t="n"/>
    </row>
    <row r="506">
      <c r="Q506" s="11" t="n"/>
      <c r="S506" s="31" t="n"/>
      <c r="T506" s="31" t="n"/>
    </row>
    <row r="507">
      <c r="Q507" s="11" t="n"/>
      <c r="S507" s="31" t="n"/>
      <c r="T507" s="31" t="n"/>
    </row>
    <row r="508">
      <c r="Q508" s="11" t="n"/>
      <c r="S508" s="31" t="n"/>
      <c r="T508" s="31" t="n"/>
    </row>
    <row r="509">
      <c r="Q509" s="11" t="n"/>
      <c r="S509" s="31" t="n"/>
      <c r="T509" s="31" t="n"/>
    </row>
    <row r="510">
      <c r="Q510" s="11" t="n"/>
      <c r="S510" s="31" t="n"/>
      <c r="T510" s="31" t="n"/>
    </row>
    <row r="511">
      <c r="Q511" s="11" t="n"/>
      <c r="S511" s="31" t="n"/>
      <c r="T511" s="31" t="n"/>
    </row>
    <row r="512">
      <c r="Q512" s="11" t="n"/>
      <c r="S512" s="31" t="n"/>
      <c r="T512" s="31" t="n"/>
    </row>
    <row r="513">
      <c r="Q513" s="11" t="n"/>
      <c r="S513" s="31" t="n"/>
      <c r="T513" s="31" t="n"/>
    </row>
    <row r="514">
      <c r="Q514" s="11" t="n"/>
      <c r="S514" s="31" t="n"/>
      <c r="T514" s="31" t="n"/>
    </row>
    <row r="515">
      <c r="Q515" s="11" t="n"/>
      <c r="S515" s="31" t="n"/>
      <c r="T515" s="31" t="n"/>
    </row>
    <row r="516">
      <c r="Q516" s="11" t="n"/>
      <c r="S516" s="31" t="n"/>
      <c r="T516" s="31" t="n"/>
    </row>
    <row r="517">
      <c r="Q517" s="11" t="n"/>
      <c r="S517" s="31" t="n"/>
      <c r="T517" s="31" t="n"/>
    </row>
    <row r="518">
      <c r="Q518" s="11" t="n"/>
      <c r="S518" s="31" t="n"/>
      <c r="T518" s="31" t="n"/>
    </row>
    <row r="519">
      <c r="Q519" s="11" t="n"/>
      <c r="S519" s="31" t="n"/>
      <c r="T519" s="31" t="n"/>
    </row>
    <row r="520">
      <c r="Q520" s="11" t="n"/>
      <c r="S520" s="31" t="n"/>
      <c r="T520" s="31" t="n"/>
    </row>
    <row r="521">
      <c r="Q521" s="11" t="n"/>
      <c r="S521" s="31" t="n"/>
      <c r="T521" s="31" t="n"/>
    </row>
    <row r="522">
      <c r="Q522" s="11" t="n"/>
      <c r="S522" s="31" t="n"/>
      <c r="T522" s="31" t="n"/>
    </row>
    <row r="523">
      <c r="Q523" s="11" t="n"/>
      <c r="S523" s="31" t="n"/>
      <c r="T523" s="31" t="n"/>
    </row>
    <row r="524">
      <c r="Q524" s="11" t="n"/>
      <c r="S524" s="31" t="n"/>
      <c r="T524" s="31" t="n"/>
    </row>
    <row r="525">
      <c r="Q525" s="11" t="n"/>
      <c r="S525" s="31" t="n"/>
      <c r="T525" s="31" t="n"/>
    </row>
    <row r="526">
      <c r="Q526" s="11" t="n"/>
      <c r="S526" s="31" t="n"/>
      <c r="T526" s="31" t="n"/>
    </row>
    <row r="527">
      <c r="Q527" s="11" t="n"/>
      <c r="S527" s="31" t="n"/>
      <c r="T527" s="31" t="n"/>
    </row>
    <row r="528">
      <c r="Q528" s="11" t="n"/>
      <c r="S528" s="31" t="n"/>
      <c r="T528" s="31" t="n"/>
    </row>
    <row r="529">
      <c r="Q529" s="11" t="n"/>
      <c r="S529" s="31" t="n"/>
      <c r="T529" s="31" t="n"/>
    </row>
    <row r="530">
      <c r="Q530" s="11" t="n"/>
      <c r="S530" s="31" t="n"/>
      <c r="T530" s="31" t="n"/>
    </row>
    <row r="531">
      <c r="Q531" s="11" t="n"/>
      <c r="S531" s="31" t="n"/>
      <c r="T531" s="31" t="n"/>
    </row>
    <row r="532">
      <c r="Q532" s="11" t="n"/>
      <c r="S532" s="31" t="n"/>
      <c r="T532" s="31" t="n"/>
    </row>
    <row r="533">
      <c r="Q533" s="11" t="n"/>
      <c r="S533" s="31" t="n"/>
      <c r="T533" s="31" t="n"/>
    </row>
    <row r="534">
      <c r="Q534" s="11" t="n"/>
      <c r="S534" s="31" t="n"/>
      <c r="T534" s="31" t="n"/>
    </row>
    <row r="535">
      <c r="Q535" s="11" t="n"/>
      <c r="S535" s="31" t="n"/>
      <c r="T535" s="31" t="n"/>
    </row>
    <row r="536">
      <c r="Q536" s="11" t="n"/>
      <c r="S536" s="31" t="n"/>
      <c r="T536" s="31" t="n"/>
    </row>
    <row r="537">
      <c r="Q537" s="11" t="n"/>
      <c r="S537" s="31" t="n"/>
      <c r="T537" s="31" t="n"/>
    </row>
    <row r="538">
      <c r="Q538" s="11" t="n"/>
      <c r="S538" s="31" t="n"/>
      <c r="T538" s="31" t="n"/>
    </row>
    <row r="539">
      <c r="Q539" s="11" t="n"/>
      <c r="S539" s="31" t="n"/>
      <c r="T539" s="31" t="n"/>
    </row>
    <row r="540">
      <c r="Q540" s="11" t="n"/>
      <c r="S540" s="31" t="n"/>
      <c r="T540" s="31" t="n"/>
    </row>
    <row r="541">
      <c r="Q541" s="11" t="n"/>
      <c r="S541" s="31" t="n"/>
      <c r="T541" s="31" t="n"/>
    </row>
    <row r="542">
      <c r="Q542" s="11" t="n"/>
      <c r="S542" s="31" t="n"/>
      <c r="T542" s="31" t="n"/>
    </row>
    <row r="543">
      <c r="Q543" s="11" t="n"/>
      <c r="S543" s="31" t="n"/>
      <c r="T543" s="31" t="n"/>
    </row>
    <row r="544">
      <c r="Q544" s="11" t="n"/>
      <c r="S544" s="31" t="n"/>
      <c r="T544" s="31" t="n"/>
    </row>
    <row r="545">
      <c r="Q545" s="11" t="n"/>
      <c r="S545" s="31" t="n"/>
      <c r="T545" s="31" t="n"/>
    </row>
    <row r="546">
      <c r="Q546" s="11" t="n"/>
      <c r="S546" s="31" t="n"/>
      <c r="T546" s="31" t="n"/>
    </row>
    <row r="547">
      <c r="Q547" s="11" t="n"/>
      <c r="S547" s="31" t="n"/>
      <c r="T547" s="31" t="n"/>
    </row>
    <row r="548">
      <c r="Q548" s="11" t="n"/>
      <c r="S548" s="31" t="n"/>
      <c r="T548" s="31" t="n"/>
    </row>
    <row r="549">
      <c r="Q549" s="11" t="n"/>
      <c r="S549" s="31" t="n"/>
      <c r="T549" s="31" t="n"/>
    </row>
    <row r="550">
      <c r="Q550" s="11" t="n"/>
      <c r="S550" s="31" t="n"/>
      <c r="T550" s="31" t="n"/>
    </row>
    <row r="551">
      <c r="Q551" s="11" t="n"/>
      <c r="S551" s="31" t="n"/>
      <c r="T551" s="31" t="n"/>
    </row>
    <row r="552">
      <c r="Q552" s="11" t="n"/>
      <c r="S552" s="31" t="n"/>
      <c r="T552" s="31" t="n"/>
    </row>
    <row r="553">
      <c r="Q553" s="11" t="n"/>
      <c r="S553" s="31" t="n"/>
      <c r="T553" s="31" t="n"/>
    </row>
    <row r="554">
      <c r="Q554" s="11" t="n"/>
      <c r="S554" s="31" t="n"/>
      <c r="T554" s="31" t="n"/>
    </row>
    <row r="555">
      <c r="Q555" s="11" t="n"/>
      <c r="S555" s="31" t="n"/>
      <c r="T555" s="31" t="n"/>
    </row>
    <row r="556">
      <c r="Q556" s="11" t="n"/>
      <c r="S556" s="31" t="n"/>
      <c r="T556" s="31" t="n"/>
    </row>
    <row r="557">
      <c r="Q557" s="11" t="n"/>
      <c r="S557" s="31" t="n"/>
      <c r="T557" s="31" t="n"/>
    </row>
    <row r="558">
      <c r="Q558" s="11" t="n"/>
      <c r="S558" s="31" t="n"/>
      <c r="T558" s="31" t="n"/>
    </row>
    <row r="559">
      <c r="Q559" s="11" t="n"/>
      <c r="S559" s="31" t="n"/>
      <c r="T559" s="31" t="n"/>
    </row>
    <row r="560">
      <c r="Q560" s="11" t="n"/>
      <c r="S560" s="31" t="n"/>
      <c r="T560" s="31" t="n"/>
    </row>
    <row r="561">
      <c r="Q561" s="11" t="n"/>
      <c r="S561" s="31" t="n"/>
      <c r="T561" s="31" t="n"/>
    </row>
    <row r="562">
      <c r="Q562" s="11" t="n"/>
      <c r="S562" s="31" t="n"/>
      <c r="T562" s="31" t="n"/>
    </row>
    <row r="563">
      <c r="Q563" s="11" t="n"/>
      <c r="S563" s="31" t="n"/>
      <c r="T563" s="31" t="n"/>
    </row>
    <row r="564">
      <c r="Q564" s="11" t="n"/>
      <c r="S564" s="31" t="n"/>
      <c r="T564" s="31" t="n"/>
    </row>
    <row r="565">
      <c r="Q565" s="11" t="n"/>
      <c r="S565" s="31" t="n"/>
      <c r="T565" s="31" t="n"/>
    </row>
    <row r="566">
      <c r="Q566" s="11" t="n"/>
      <c r="S566" s="31" t="n"/>
      <c r="T566" s="31" t="n"/>
    </row>
    <row r="567">
      <c r="Q567" s="11" t="n"/>
      <c r="S567" s="31" t="n"/>
      <c r="T567" s="31" t="n"/>
    </row>
    <row r="568">
      <c r="Q568" s="11" t="n"/>
      <c r="S568" s="31" t="n"/>
      <c r="T568" s="31" t="n"/>
    </row>
    <row r="569">
      <c r="Q569" s="11" t="n"/>
      <c r="S569" s="31" t="n"/>
      <c r="T569" s="31" t="n"/>
    </row>
    <row r="570">
      <c r="Q570" s="11" t="n"/>
      <c r="S570" s="31" t="n"/>
      <c r="T570" s="31" t="n"/>
    </row>
    <row r="571">
      <c r="Q571" s="11" t="n"/>
      <c r="S571" s="31" t="n"/>
      <c r="T571" s="31" t="n"/>
    </row>
    <row r="572">
      <c r="Q572" s="11" t="n"/>
      <c r="S572" s="31" t="n"/>
      <c r="T572" s="31" t="n"/>
    </row>
    <row r="573">
      <c r="Q573" s="11" t="n"/>
      <c r="S573" s="31" t="n"/>
      <c r="T573" s="31" t="n"/>
    </row>
    <row r="574">
      <c r="Q574" s="11" t="n"/>
      <c r="S574" s="31" t="n"/>
      <c r="T574" s="31" t="n"/>
    </row>
    <row r="575">
      <c r="Q575" s="11" t="n"/>
      <c r="S575" s="31" t="n"/>
      <c r="T575" s="31" t="n"/>
    </row>
    <row r="576">
      <c r="Q576" s="11" t="n"/>
      <c r="S576" s="31" t="n"/>
      <c r="T576" s="31" t="n"/>
    </row>
    <row r="577">
      <c r="Q577" s="11" t="n"/>
      <c r="S577" s="31" t="n"/>
      <c r="T577" s="31" t="n"/>
    </row>
    <row r="578">
      <c r="Q578" s="11" t="n"/>
      <c r="S578" s="31" t="n"/>
      <c r="T578" s="31" t="n"/>
    </row>
    <row r="579">
      <c r="Q579" s="11" t="n"/>
      <c r="S579" s="31" t="n"/>
      <c r="T579" s="31" t="n"/>
    </row>
    <row r="580">
      <c r="Q580" s="11" t="n"/>
      <c r="S580" s="31" t="n"/>
      <c r="T580" s="31" t="n"/>
    </row>
    <row r="581">
      <c r="Q581" s="11" t="n"/>
      <c r="S581" s="31" t="n"/>
      <c r="T581" s="31" t="n"/>
    </row>
    <row r="582">
      <c r="Q582" s="11" t="n"/>
      <c r="S582" s="31" t="n"/>
      <c r="T582" s="31" t="n"/>
    </row>
    <row r="583">
      <c r="Q583" s="11" t="n"/>
      <c r="S583" s="31" t="n"/>
      <c r="T583" s="31" t="n"/>
    </row>
    <row r="584">
      <c r="Q584" s="11" t="n"/>
      <c r="S584" s="31" t="n"/>
      <c r="T584" s="31" t="n"/>
    </row>
    <row r="585">
      <c r="Q585" s="11" t="n"/>
      <c r="S585" s="31" t="n"/>
      <c r="T585" s="31" t="n"/>
    </row>
    <row r="586">
      <c r="Q586" s="11" t="n"/>
      <c r="S586" s="31" t="n"/>
      <c r="T586" s="31" t="n"/>
    </row>
    <row r="587">
      <c r="Q587" s="11" t="n"/>
      <c r="S587" s="31" t="n"/>
      <c r="T587" s="31" t="n"/>
    </row>
    <row r="588">
      <c r="Q588" s="11" t="n"/>
      <c r="S588" s="31" t="n"/>
      <c r="T588" s="31" t="n"/>
    </row>
    <row r="589">
      <c r="Q589" s="11" t="n"/>
      <c r="S589" s="31" t="n"/>
      <c r="T589" s="31" t="n"/>
    </row>
    <row r="590">
      <c r="Q590" s="11" t="n"/>
      <c r="S590" s="31" t="n"/>
      <c r="T590" s="31" t="n"/>
    </row>
    <row r="591">
      <c r="Q591" s="11" t="n"/>
      <c r="S591" s="31" t="n"/>
      <c r="T591" s="31" t="n"/>
    </row>
    <row r="592">
      <c r="Q592" s="11" t="n"/>
      <c r="S592" s="31" t="n"/>
      <c r="T592" s="31" t="n"/>
    </row>
    <row r="593">
      <c r="Q593" s="11" t="n"/>
      <c r="S593" s="31" t="n"/>
      <c r="T593" s="31" t="n"/>
    </row>
    <row r="594">
      <c r="Q594" s="11" t="n"/>
      <c r="S594" s="31" t="n"/>
      <c r="T594" s="31" t="n"/>
    </row>
    <row r="595">
      <c r="Q595" s="11" t="n"/>
      <c r="S595" s="31" t="n"/>
      <c r="T595" s="31" t="n"/>
    </row>
    <row r="596">
      <c r="Q596" s="11" t="n"/>
      <c r="S596" s="31" t="n"/>
      <c r="T596" s="31" t="n"/>
    </row>
    <row r="597">
      <c r="Q597" s="11" t="n"/>
      <c r="S597" s="31" t="n"/>
      <c r="T597" s="31" t="n"/>
    </row>
    <row r="598">
      <c r="Q598" s="11" t="n"/>
      <c r="S598" s="31" t="n"/>
      <c r="T598" s="31" t="n"/>
    </row>
    <row r="599">
      <c r="Q599" s="11" t="n"/>
      <c r="S599" s="31" t="n"/>
      <c r="T599" s="31" t="n"/>
    </row>
    <row r="600">
      <c r="Q600" s="11" t="n"/>
      <c r="S600" s="31" t="n"/>
      <c r="T600" s="31" t="n"/>
    </row>
    <row r="601">
      <c r="Q601" s="11" t="n"/>
      <c r="S601" s="31" t="n"/>
      <c r="T601" s="31" t="n"/>
    </row>
    <row r="602">
      <c r="Q602" s="11" t="n"/>
      <c r="S602" s="31" t="n"/>
      <c r="T602" s="31" t="n"/>
    </row>
    <row r="603">
      <c r="Q603" s="11" t="n"/>
      <c r="S603" s="31" t="n"/>
      <c r="T603" s="31" t="n"/>
    </row>
    <row r="604">
      <c r="Q604" s="11" t="n"/>
      <c r="S604" s="31" t="n"/>
      <c r="T604" s="31" t="n"/>
    </row>
    <row r="605">
      <c r="Q605" s="11" t="n"/>
      <c r="S605" s="31" t="n"/>
      <c r="T605" s="31" t="n"/>
    </row>
    <row r="606">
      <c r="Q606" s="11" t="n"/>
      <c r="S606" s="31" t="n"/>
      <c r="T606" s="31" t="n"/>
    </row>
    <row r="607">
      <c r="Q607" s="11" t="n"/>
      <c r="S607" s="31" t="n"/>
      <c r="T607" s="31" t="n"/>
    </row>
    <row r="608">
      <c r="Q608" s="11" t="n"/>
      <c r="S608" s="31" t="n"/>
      <c r="T608" s="31" t="n"/>
    </row>
    <row r="609">
      <c r="Q609" s="11" t="n"/>
      <c r="S609" s="31" t="n"/>
      <c r="T609" s="31" t="n"/>
    </row>
    <row r="610">
      <c r="Q610" s="11" t="n"/>
      <c r="S610" s="31" t="n"/>
      <c r="T610" s="31" t="n"/>
    </row>
    <row r="611">
      <c r="Q611" s="11" t="n"/>
      <c r="S611" s="31" t="n"/>
      <c r="T611" s="31" t="n"/>
    </row>
    <row r="612">
      <c r="Q612" s="11" t="n"/>
      <c r="S612" s="31" t="n"/>
      <c r="T612" s="31" t="n"/>
    </row>
    <row r="613">
      <c r="Q613" s="11" t="n"/>
      <c r="S613" s="31" t="n"/>
      <c r="T613" s="31" t="n"/>
    </row>
    <row r="614">
      <c r="Q614" s="11" t="n"/>
      <c r="S614" s="31" t="n"/>
      <c r="T614" s="31" t="n"/>
    </row>
    <row r="615">
      <c r="Q615" s="11" t="n"/>
      <c r="S615" s="31" t="n"/>
      <c r="T615" s="31" t="n"/>
    </row>
    <row r="616">
      <c r="Q616" s="11" t="n"/>
      <c r="S616" s="31" t="n"/>
      <c r="T616" s="31" t="n"/>
    </row>
    <row r="617">
      <c r="Q617" s="11" t="n"/>
      <c r="S617" s="31" t="n"/>
      <c r="T617" s="31" t="n"/>
    </row>
    <row r="618">
      <c r="Q618" s="11" t="n"/>
      <c r="S618" s="31" t="n"/>
      <c r="T618" s="31" t="n"/>
    </row>
    <row r="619">
      <c r="Q619" s="11" t="n"/>
      <c r="S619" s="31" t="n"/>
      <c r="T619" s="31" t="n"/>
    </row>
    <row r="620">
      <c r="Q620" s="11" t="n"/>
      <c r="S620" s="31" t="n"/>
      <c r="T620" s="31" t="n"/>
    </row>
    <row r="621">
      <c r="Q621" s="11" t="n"/>
      <c r="S621" s="31" t="n"/>
      <c r="T621" s="31" t="n"/>
    </row>
    <row r="622">
      <c r="Q622" s="11" t="n"/>
      <c r="S622" s="31" t="n"/>
      <c r="T622" s="31" t="n"/>
    </row>
    <row r="623">
      <c r="Q623" s="11" t="n"/>
      <c r="S623" s="31" t="n"/>
      <c r="T623" s="31" t="n"/>
    </row>
    <row r="624">
      <c r="Q624" s="11" t="n"/>
      <c r="S624" s="31" t="n"/>
      <c r="T624" s="31" t="n"/>
    </row>
    <row r="625">
      <c r="Q625" s="11" t="n"/>
      <c r="S625" s="31" t="n"/>
      <c r="T625" s="31" t="n"/>
    </row>
    <row r="626">
      <c r="Q626" s="11" t="n"/>
      <c r="S626" s="31" t="n"/>
      <c r="T626" s="31" t="n"/>
    </row>
    <row r="627">
      <c r="Q627" s="11" t="n"/>
      <c r="S627" s="31" t="n"/>
      <c r="T627" s="31" t="n"/>
    </row>
    <row r="628">
      <c r="Q628" s="11" t="n"/>
      <c r="S628" s="31" t="n"/>
      <c r="T628" s="31" t="n"/>
    </row>
    <row r="629">
      <c r="Q629" s="11" t="n"/>
      <c r="S629" s="31" t="n"/>
      <c r="T629" s="31" t="n"/>
    </row>
    <row r="630">
      <c r="Q630" s="11" t="n"/>
      <c r="S630" s="31" t="n"/>
      <c r="T630" s="31" t="n"/>
    </row>
    <row r="631">
      <c r="Q631" s="11" t="n"/>
      <c r="S631" s="31" t="n"/>
      <c r="T631" s="31" t="n"/>
    </row>
    <row r="632">
      <c r="Q632" s="11" t="n"/>
      <c r="S632" s="31" t="n"/>
      <c r="T632" s="31" t="n"/>
    </row>
    <row r="633">
      <c r="Q633" s="11" t="n"/>
      <c r="S633" s="31" t="n"/>
      <c r="T633" s="31" t="n"/>
    </row>
    <row r="634">
      <c r="Q634" s="11" t="n"/>
      <c r="S634" s="31" t="n"/>
      <c r="T634" s="31" t="n"/>
    </row>
    <row r="635">
      <c r="Q635" s="11" t="n"/>
      <c r="S635" s="31" t="n"/>
      <c r="T635" s="31" t="n"/>
    </row>
    <row r="636">
      <c r="Q636" s="11" t="n"/>
      <c r="S636" s="31" t="n"/>
      <c r="T636" s="31" t="n"/>
    </row>
    <row r="637">
      <c r="Q637" s="11" t="n"/>
      <c r="S637" s="31" t="n"/>
      <c r="T637" s="31" t="n"/>
    </row>
    <row r="638">
      <c r="Q638" s="11" t="n"/>
      <c r="S638" s="31" t="n"/>
      <c r="T638" s="31" t="n"/>
    </row>
    <row r="639">
      <c r="Q639" s="11" t="n"/>
      <c r="S639" s="31" t="n"/>
      <c r="T639" s="31" t="n"/>
    </row>
    <row r="640">
      <c r="Q640" s="11" t="n"/>
      <c r="S640" s="31" t="n"/>
      <c r="T640" s="31" t="n"/>
    </row>
    <row r="641">
      <c r="Q641" s="11" t="n"/>
      <c r="S641" s="31" t="n"/>
      <c r="T641" s="31" t="n"/>
    </row>
    <row r="642">
      <c r="Q642" s="11" t="n"/>
      <c r="S642" s="31" t="n"/>
      <c r="T642" s="31" t="n"/>
    </row>
    <row r="643">
      <c r="Q643" s="11" t="n"/>
      <c r="S643" s="31" t="n"/>
      <c r="T643" s="31" t="n"/>
    </row>
    <row r="644">
      <c r="Q644" s="11" t="n"/>
      <c r="S644" s="31" t="n"/>
      <c r="T644" s="31" t="n"/>
    </row>
    <row r="645">
      <c r="Q645" s="11" t="n"/>
      <c r="S645" s="31" t="n"/>
      <c r="T645" s="31" t="n"/>
    </row>
    <row r="646">
      <c r="Q646" s="11" t="n"/>
      <c r="S646" s="31" t="n"/>
      <c r="T646" s="31" t="n"/>
    </row>
    <row r="647">
      <c r="Q647" s="11" t="n"/>
      <c r="S647" s="31" t="n"/>
      <c r="T647" s="31" t="n"/>
    </row>
    <row r="648">
      <c r="Q648" s="11" t="n"/>
      <c r="S648" s="31" t="n"/>
      <c r="T648" s="31" t="n"/>
    </row>
    <row r="649">
      <c r="Q649" s="11" t="n"/>
      <c r="S649" s="31" t="n"/>
      <c r="T649" s="31" t="n"/>
    </row>
    <row r="650">
      <c r="Q650" s="11" t="n"/>
      <c r="S650" s="31" t="n"/>
      <c r="T650" s="31" t="n"/>
    </row>
    <row r="651">
      <c r="Q651" s="11" t="n"/>
      <c r="S651" s="31" t="n"/>
      <c r="T651" s="31" t="n"/>
    </row>
    <row r="652">
      <c r="Q652" s="11" t="n"/>
      <c r="S652" s="31" t="n"/>
      <c r="T652" s="31" t="n"/>
    </row>
    <row r="653">
      <c r="Q653" s="11" t="n"/>
      <c r="S653" s="31" t="n"/>
      <c r="T653" s="31" t="n"/>
    </row>
    <row r="654">
      <c r="Q654" s="11" t="n"/>
      <c r="S654" s="31" t="n"/>
      <c r="T654" s="31" t="n"/>
    </row>
    <row r="655">
      <c r="Q655" s="11" t="n"/>
      <c r="S655" s="31" t="n"/>
      <c r="T655" s="31" t="n"/>
    </row>
    <row r="656">
      <c r="Q656" s="11" t="n"/>
      <c r="S656" s="31" t="n"/>
      <c r="T656" s="31" t="n"/>
    </row>
    <row r="657">
      <c r="Q657" s="11" t="n"/>
      <c r="S657" s="31" t="n"/>
      <c r="T657" s="31" t="n"/>
    </row>
    <row r="658">
      <c r="Q658" s="11" t="n"/>
      <c r="S658" s="31" t="n"/>
      <c r="T658" s="31" t="n"/>
    </row>
    <row r="659">
      <c r="Q659" s="11" t="n"/>
      <c r="S659" s="31" t="n"/>
      <c r="T659" s="31" t="n"/>
    </row>
    <row r="660">
      <c r="Q660" s="11" t="n"/>
      <c r="S660" s="31" t="n"/>
      <c r="T660" s="31" t="n"/>
    </row>
    <row r="661">
      <c r="Q661" s="11" t="n"/>
      <c r="S661" s="31" t="n"/>
      <c r="T661" s="31" t="n"/>
    </row>
    <row r="662">
      <c r="Q662" s="11" t="n"/>
      <c r="S662" s="31" t="n"/>
      <c r="T662" s="31" t="n"/>
    </row>
    <row r="663">
      <c r="Q663" s="11" t="n"/>
      <c r="S663" s="31" t="n"/>
      <c r="T663" s="31" t="n"/>
    </row>
    <row r="664">
      <c r="Q664" s="11" t="n"/>
      <c r="S664" s="31" t="n"/>
      <c r="T664" s="31" t="n"/>
    </row>
    <row r="665">
      <c r="Q665" s="11" t="n"/>
      <c r="S665" s="31" t="n"/>
      <c r="T665" s="31" t="n"/>
    </row>
    <row r="666">
      <c r="Q666" s="11" t="n"/>
      <c r="S666" s="31" t="n"/>
      <c r="T666" s="31" t="n"/>
    </row>
    <row r="667">
      <c r="Q667" s="11" t="n"/>
      <c r="S667" s="31" t="n"/>
      <c r="T667" s="31" t="n"/>
    </row>
    <row r="668">
      <c r="Q668" s="11" t="n"/>
      <c r="S668" s="31" t="n"/>
      <c r="T668" s="31" t="n"/>
    </row>
    <row r="669">
      <c r="Q669" s="11" t="n"/>
      <c r="S669" s="31" t="n"/>
      <c r="T669" s="31" t="n"/>
    </row>
    <row r="670">
      <c r="Q670" s="11" t="n"/>
      <c r="S670" s="31" t="n"/>
      <c r="T670" s="31" t="n"/>
    </row>
    <row r="671">
      <c r="Q671" s="11" t="n"/>
      <c r="S671" s="31" t="n"/>
      <c r="T671" s="31" t="n"/>
    </row>
    <row r="672">
      <c r="Q672" s="11" t="n"/>
      <c r="S672" s="31" t="n"/>
      <c r="T672" s="31" t="n"/>
    </row>
    <row r="673">
      <c r="Q673" s="11" t="n"/>
      <c r="S673" s="31" t="n"/>
      <c r="T673" s="31" t="n"/>
    </row>
    <row r="674">
      <c r="Q674" s="11" t="n"/>
      <c r="S674" s="31" t="n"/>
      <c r="T674" s="31" t="n"/>
    </row>
    <row r="675">
      <c r="Q675" s="11" t="n"/>
      <c r="S675" s="31" t="n"/>
      <c r="T675" s="31" t="n"/>
    </row>
    <row r="676">
      <c r="Q676" s="11" t="n"/>
      <c r="S676" s="31" t="n"/>
      <c r="T676" s="31" t="n"/>
    </row>
    <row r="677">
      <c r="Q677" s="11" t="n"/>
      <c r="S677" s="31" t="n"/>
      <c r="T677" s="31" t="n"/>
    </row>
    <row r="678">
      <c r="Q678" s="11" t="n"/>
      <c r="S678" s="31" t="n"/>
      <c r="T678" s="31" t="n"/>
    </row>
    <row r="679">
      <c r="Q679" s="11" t="n"/>
      <c r="S679" s="31" t="n"/>
      <c r="T679" s="31" t="n"/>
    </row>
    <row r="680">
      <c r="Q680" s="11" t="n"/>
      <c r="S680" s="31" t="n"/>
      <c r="T680" s="31" t="n"/>
    </row>
    <row r="681">
      <c r="Q681" s="11" t="n"/>
      <c r="S681" s="31" t="n"/>
      <c r="T681" s="31" t="n"/>
    </row>
    <row r="682">
      <c r="Q682" s="11" t="n"/>
      <c r="S682" s="31" t="n"/>
      <c r="T682" s="31" t="n"/>
    </row>
    <row r="683">
      <c r="Q683" s="11" t="n"/>
      <c r="S683" s="31" t="n"/>
      <c r="T683" s="31" t="n"/>
    </row>
    <row r="684">
      <c r="Q684" s="11" t="n"/>
      <c r="S684" s="31" t="n"/>
      <c r="T684" s="31" t="n"/>
    </row>
    <row r="685">
      <c r="Q685" s="11" t="n"/>
      <c r="S685" s="31" t="n"/>
      <c r="T685" s="31" t="n"/>
    </row>
    <row r="686">
      <c r="Q686" s="11" t="n"/>
      <c r="S686" s="31" t="n"/>
      <c r="T686" s="31" t="n"/>
    </row>
    <row r="687">
      <c r="Q687" s="11" t="n"/>
      <c r="S687" s="31" t="n"/>
      <c r="T687" s="31" t="n"/>
    </row>
    <row r="688">
      <c r="Q688" s="11" t="n"/>
      <c r="S688" s="31" t="n"/>
      <c r="T688" s="31" t="n"/>
    </row>
    <row r="689">
      <c r="Q689" s="11" t="n"/>
      <c r="S689" s="31" t="n"/>
      <c r="T689" s="31" t="n"/>
    </row>
    <row r="690">
      <c r="Q690" s="11" t="n"/>
      <c r="S690" s="31" t="n"/>
      <c r="T690" s="31" t="n"/>
    </row>
    <row r="691">
      <c r="Q691" s="11" t="n"/>
      <c r="S691" s="31" t="n"/>
      <c r="T691" s="31" t="n"/>
    </row>
    <row r="692">
      <c r="Q692" s="11" t="n"/>
      <c r="S692" s="31" t="n"/>
      <c r="T692" s="31" t="n"/>
    </row>
    <row r="693">
      <c r="Q693" s="11" t="n"/>
      <c r="S693" s="31" t="n"/>
      <c r="T693" s="31" t="n"/>
    </row>
    <row r="694">
      <c r="Q694" s="11" t="n"/>
      <c r="S694" s="31" t="n"/>
      <c r="T694" s="31" t="n"/>
    </row>
    <row r="695">
      <c r="Q695" s="11" t="n"/>
      <c r="S695" s="31" t="n"/>
      <c r="T695" s="31" t="n"/>
    </row>
    <row r="696">
      <c r="Q696" s="11" t="n"/>
      <c r="S696" s="31" t="n"/>
      <c r="T696" s="31" t="n"/>
    </row>
    <row r="697">
      <c r="Q697" s="11" t="n"/>
      <c r="S697" s="31" t="n"/>
      <c r="T697" s="31" t="n"/>
    </row>
    <row r="698">
      <c r="Q698" s="11" t="n"/>
      <c r="S698" s="31" t="n"/>
      <c r="T698" s="31" t="n"/>
    </row>
    <row r="699">
      <c r="Q699" s="11" t="n"/>
      <c r="S699" s="31" t="n"/>
      <c r="T699" s="31" t="n"/>
    </row>
    <row r="700">
      <c r="Q700" s="11" t="n"/>
      <c r="S700" s="31" t="n"/>
      <c r="T700" s="31" t="n"/>
    </row>
    <row r="701">
      <c r="Q701" s="11" t="n"/>
      <c r="S701" s="31" t="n"/>
      <c r="T701" s="31" t="n"/>
    </row>
    <row r="702">
      <c r="Q702" s="11" t="n"/>
      <c r="S702" s="31" t="n"/>
      <c r="T702" s="31" t="n"/>
    </row>
    <row r="703">
      <c r="Q703" s="11" t="n"/>
      <c r="S703" s="31" t="n"/>
      <c r="T703" s="31" t="n"/>
    </row>
    <row r="704">
      <c r="Q704" s="11" t="n"/>
      <c r="S704" s="31" t="n"/>
      <c r="T704" s="31" t="n"/>
    </row>
    <row r="705">
      <c r="Q705" s="11" t="n"/>
      <c r="S705" s="31" t="n"/>
      <c r="T705" s="31" t="n"/>
    </row>
    <row r="706">
      <c r="Q706" s="11" t="n"/>
      <c r="S706" s="31" t="n"/>
      <c r="T706" s="31" t="n"/>
    </row>
    <row r="707">
      <c r="Q707" s="11" t="n"/>
      <c r="S707" s="31" t="n"/>
      <c r="T707" s="31" t="n"/>
    </row>
    <row r="708">
      <c r="Q708" s="11" t="n"/>
      <c r="S708" s="31" t="n"/>
      <c r="T708" s="31" t="n"/>
    </row>
    <row r="709">
      <c r="Q709" s="11" t="n"/>
      <c r="S709" s="31" t="n"/>
      <c r="T709" s="31" t="n"/>
    </row>
    <row r="710">
      <c r="Q710" s="11" t="n"/>
      <c r="S710" s="31" t="n"/>
      <c r="T710" s="31" t="n"/>
    </row>
    <row r="711">
      <c r="Q711" s="11" t="n"/>
      <c r="S711" s="31" t="n"/>
      <c r="T711" s="31" t="n"/>
    </row>
    <row r="712">
      <c r="Q712" s="11" t="n"/>
      <c r="S712" s="31" t="n"/>
      <c r="T712" s="31" t="n"/>
    </row>
    <row r="713">
      <c r="Q713" s="11" t="n"/>
      <c r="S713" s="31" t="n"/>
      <c r="T713" s="31" t="n"/>
    </row>
    <row r="714">
      <c r="Q714" s="11" t="n"/>
      <c r="S714" s="31" t="n"/>
      <c r="T714" s="31" t="n"/>
    </row>
    <row r="715">
      <c r="Q715" s="11" t="n"/>
      <c r="S715" s="31" t="n"/>
      <c r="T715" s="31" t="n"/>
    </row>
    <row r="716">
      <c r="Q716" s="11" t="n"/>
      <c r="S716" s="31" t="n"/>
      <c r="T716" s="31" t="n"/>
    </row>
    <row r="717">
      <c r="Q717" s="11" t="n"/>
      <c r="S717" s="31" t="n"/>
      <c r="T717" s="31" t="n"/>
    </row>
    <row r="718">
      <c r="Q718" s="11" t="n"/>
      <c r="S718" s="31" t="n"/>
      <c r="T718" s="31" t="n"/>
    </row>
    <row r="719">
      <c r="Q719" s="11" t="n"/>
      <c r="S719" s="31" t="n"/>
      <c r="T719" s="31" t="n"/>
    </row>
    <row r="720">
      <c r="Q720" s="11" t="n"/>
      <c r="S720" s="31" t="n"/>
      <c r="T720" s="31" t="n"/>
    </row>
    <row r="721">
      <c r="Q721" s="11" t="n"/>
      <c r="S721" s="31" t="n"/>
      <c r="T721" s="31" t="n"/>
    </row>
    <row r="722">
      <c r="Q722" s="11" t="n"/>
      <c r="S722" s="31" t="n"/>
      <c r="T722" s="31" t="n"/>
    </row>
    <row r="723">
      <c r="Q723" s="11" t="n"/>
      <c r="S723" s="31" t="n"/>
      <c r="T723" s="31" t="n"/>
    </row>
    <row r="724">
      <c r="Q724" s="11" t="n"/>
      <c r="S724" s="31" t="n"/>
      <c r="T724" s="31" t="n"/>
    </row>
    <row r="725">
      <c r="Q725" s="11" t="n"/>
      <c r="S725" s="31" t="n"/>
      <c r="T725" s="31" t="n"/>
    </row>
    <row r="726">
      <c r="Q726" s="11" t="n"/>
      <c r="S726" s="31" t="n"/>
      <c r="T726" s="31" t="n"/>
    </row>
    <row r="727">
      <c r="Q727" s="11" t="n"/>
      <c r="S727" s="31" t="n"/>
      <c r="T727" s="31" t="n"/>
    </row>
    <row r="728">
      <c r="Q728" s="11" t="n"/>
      <c r="S728" s="31" t="n"/>
      <c r="T728" s="31" t="n"/>
    </row>
    <row r="729">
      <c r="Q729" s="11" t="n"/>
      <c r="S729" s="31" t="n"/>
      <c r="T729" s="31" t="n"/>
    </row>
    <row r="730">
      <c r="Q730" s="11" t="n"/>
      <c r="S730" s="31" t="n"/>
      <c r="T730" s="31" t="n"/>
    </row>
    <row r="731">
      <c r="Q731" s="11" t="n"/>
      <c r="S731" s="31" t="n"/>
      <c r="T731" s="31" t="n"/>
    </row>
    <row r="732">
      <c r="Q732" s="11" t="n"/>
      <c r="S732" s="31" t="n"/>
      <c r="T732" s="31" t="n"/>
    </row>
    <row r="733">
      <c r="Q733" s="11" t="n"/>
      <c r="S733" s="31" t="n"/>
      <c r="T733" s="31" t="n"/>
    </row>
    <row r="734">
      <c r="Q734" s="11" t="n"/>
      <c r="S734" s="31" t="n"/>
      <c r="T734" s="31" t="n"/>
    </row>
    <row r="735">
      <c r="Q735" s="11" t="n"/>
      <c r="S735" s="31" t="n"/>
      <c r="T735" s="31" t="n"/>
    </row>
    <row r="736">
      <c r="Q736" s="11" t="n"/>
      <c r="S736" s="31" t="n"/>
      <c r="T736" s="31" t="n"/>
    </row>
    <row r="737">
      <c r="Q737" s="11" t="n"/>
      <c r="S737" s="31" t="n"/>
      <c r="T737" s="31" t="n"/>
    </row>
    <row r="738">
      <c r="Q738" s="11" t="n"/>
      <c r="S738" s="31" t="n"/>
      <c r="T738" s="31" t="n"/>
    </row>
    <row r="739">
      <c r="Q739" s="11" t="n"/>
      <c r="S739" s="31" t="n"/>
      <c r="T739" s="31" t="n"/>
    </row>
    <row r="740">
      <c r="Q740" s="11" t="n"/>
      <c r="S740" s="31" t="n"/>
      <c r="T740" s="31" t="n"/>
    </row>
    <row r="741">
      <c r="Q741" s="11" t="n"/>
      <c r="S741" s="31" t="n"/>
      <c r="T741" s="31" t="n"/>
    </row>
    <row r="742">
      <c r="Q742" s="11" t="n"/>
      <c r="S742" s="31" t="n"/>
      <c r="T742" s="31" t="n"/>
    </row>
    <row r="743">
      <c r="Q743" s="11" t="n"/>
      <c r="S743" s="31" t="n"/>
      <c r="T743" s="31" t="n"/>
    </row>
    <row r="744">
      <c r="Q744" s="11" t="n"/>
      <c r="S744" s="31" t="n"/>
      <c r="T744" s="31" t="n"/>
    </row>
    <row r="745">
      <c r="Q745" s="11" t="n"/>
      <c r="S745" s="31" t="n"/>
      <c r="T745" s="31" t="n"/>
    </row>
    <row r="746">
      <c r="Q746" s="11" t="n"/>
      <c r="S746" s="31" t="n"/>
      <c r="T746" s="31" t="n"/>
    </row>
    <row r="747">
      <c r="Q747" s="11" t="n"/>
      <c r="S747" s="31" t="n"/>
      <c r="T747" s="31" t="n"/>
    </row>
    <row r="748">
      <c r="Q748" s="11" t="n"/>
      <c r="S748" s="31" t="n"/>
      <c r="T748" s="31" t="n"/>
    </row>
    <row r="749">
      <c r="Q749" s="11" t="n"/>
      <c r="S749" s="31" t="n"/>
      <c r="T749" s="31" t="n"/>
    </row>
    <row r="750">
      <c r="Q750" s="11" t="n"/>
      <c r="S750" s="31" t="n"/>
      <c r="T750" s="31" t="n"/>
    </row>
    <row r="751">
      <c r="Q751" s="11" t="n"/>
      <c r="S751" s="31" t="n"/>
      <c r="T751" s="31" t="n"/>
    </row>
    <row r="752">
      <c r="Q752" s="11" t="n"/>
      <c r="S752" s="31" t="n"/>
      <c r="T752" s="31" t="n"/>
    </row>
    <row r="753">
      <c r="Q753" s="11" t="n"/>
      <c r="S753" s="31" t="n"/>
      <c r="T753" s="31" t="n"/>
    </row>
    <row r="754">
      <c r="Q754" s="11" t="n"/>
      <c r="S754" s="31" t="n"/>
      <c r="T754" s="31" t="n"/>
    </row>
    <row r="755">
      <c r="Q755" s="11" t="n"/>
      <c r="S755" s="31" t="n"/>
      <c r="T755" s="31" t="n"/>
    </row>
    <row r="756">
      <c r="Q756" s="11" t="n"/>
      <c r="S756" s="31" t="n"/>
      <c r="T756" s="31" t="n"/>
    </row>
    <row r="757">
      <c r="Q757" s="11" t="n"/>
      <c r="S757" s="31" t="n"/>
      <c r="T757" s="31" t="n"/>
    </row>
    <row r="758">
      <c r="Q758" s="11" t="n"/>
      <c r="S758" s="31" t="n"/>
      <c r="T758" s="31" t="n"/>
    </row>
    <row r="759">
      <c r="Q759" s="11" t="n"/>
      <c r="S759" s="31" t="n"/>
      <c r="T759" s="31" t="n"/>
    </row>
    <row r="760">
      <c r="Q760" s="11" t="n"/>
      <c r="S760" s="31" t="n"/>
      <c r="T760" s="31" t="n"/>
    </row>
    <row r="761">
      <c r="Q761" s="11" t="n"/>
      <c r="S761" s="31" t="n"/>
      <c r="T761" s="31" t="n"/>
    </row>
    <row r="762">
      <c r="Q762" s="11" t="n"/>
      <c r="S762" s="31" t="n"/>
      <c r="T762" s="31" t="n"/>
    </row>
    <row r="763">
      <c r="Q763" s="11" t="n"/>
      <c r="S763" s="31" t="n"/>
      <c r="T763" s="31" t="n"/>
    </row>
    <row r="764">
      <c r="Q764" s="11" t="n"/>
      <c r="S764" s="31" t="n"/>
      <c r="T764" s="31" t="n"/>
    </row>
    <row r="765">
      <c r="Q765" s="11" t="n"/>
      <c r="S765" s="31" t="n"/>
      <c r="T765" s="31" t="n"/>
    </row>
    <row r="766">
      <c r="Q766" s="11" t="n"/>
      <c r="S766" s="31" t="n"/>
      <c r="T766" s="31" t="n"/>
    </row>
    <row r="767">
      <c r="Q767" s="11" t="n"/>
      <c r="S767" s="31" t="n"/>
      <c r="T767" s="31" t="n"/>
    </row>
    <row r="768">
      <c r="Q768" s="11" t="n"/>
      <c r="S768" s="31" t="n"/>
      <c r="T768" s="31" t="n"/>
    </row>
    <row r="769">
      <c r="Q769" s="11" t="n"/>
      <c r="S769" s="31" t="n"/>
      <c r="T769" s="31" t="n"/>
    </row>
    <row r="770">
      <c r="Q770" s="11" t="n"/>
      <c r="S770" s="31" t="n"/>
      <c r="T770" s="31" t="n"/>
    </row>
    <row r="771">
      <c r="Q771" s="11" t="n"/>
      <c r="S771" s="31" t="n"/>
      <c r="T771" s="31" t="n"/>
    </row>
    <row r="772">
      <c r="Q772" s="11" t="n"/>
      <c r="S772" s="31" t="n"/>
      <c r="T772" s="31" t="n"/>
    </row>
    <row r="773">
      <c r="Q773" s="11" t="n"/>
      <c r="S773" s="31" t="n"/>
      <c r="T773" s="31" t="n"/>
    </row>
    <row r="774">
      <c r="Q774" s="11" t="n"/>
      <c r="S774" s="31" t="n"/>
      <c r="T774" s="31" t="n"/>
    </row>
    <row r="775">
      <c r="Q775" s="11" t="n"/>
      <c r="S775" s="31" t="n"/>
      <c r="T775" s="31" t="n"/>
    </row>
    <row r="776">
      <c r="Q776" s="11" t="n"/>
      <c r="S776" s="31" t="n"/>
      <c r="T776" s="31" t="n"/>
    </row>
    <row r="777">
      <c r="Q777" s="11" t="n"/>
      <c r="S777" s="31" t="n"/>
      <c r="T777" s="31" t="n"/>
    </row>
    <row r="778">
      <c r="Q778" s="11" t="n"/>
      <c r="S778" s="31" t="n"/>
      <c r="T778" s="31" t="n"/>
    </row>
    <row r="779">
      <c r="Q779" s="11" t="n"/>
      <c r="S779" s="31" t="n"/>
      <c r="T779" s="31" t="n"/>
    </row>
    <row r="780">
      <c r="Q780" s="11" t="n"/>
      <c r="S780" s="31" t="n"/>
      <c r="T780" s="31" t="n"/>
    </row>
    <row r="781">
      <c r="Q781" s="11" t="n"/>
      <c r="S781" s="31" t="n"/>
      <c r="T781" s="31" t="n"/>
    </row>
    <row r="782">
      <c r="Q782" s="11" t="n"/>
      <c r="S782" s="31" t="n"/>
      <c r="T782" s="31" t="n"/>
    </row>
    <row r="783">
      <c r="Q783" s="11" t="n"/>
      <c r="S783" s="31" t="n"/>
      <c r="T783" s="31" t="n"/>
    </row>
    <row r="784">
      <c r="Q784" s="11" t="n"/>
      <c r="S784" s="31" t="n"/>
      <c r="T784" s="31" t="n"/>
    </row>
    <row r="785">
      <c r="Q785" s="11" t="n"/>
      <c r="S785" s="31" t="n"/>
      <c r="T785" s="31" t="n"/>
    </row>
    <row r="786">
      <c r="Q786" s="11" t="n"/>
      <c r="S786" s="31" t="n"/>
      <c r="T786" s="31" t="n"/>
    </row>
    <row r="787">
      <c r="Q787" s="11" t="n"/>
      <c r="S787" s="31" t="n"/>
      <c r="T787" s="31" t="n"/>
    </row>
    <row r="788">
      <c r="Q788" s="11" t="n"/>
      <c r="S788" s="31" t="n"/>
      <c r="T788" s="31" t="n"/>
    </row>
    <row r="789">
      <c r="Q789" s="11" t="n"/>
      <c r="S789" s="31" t="n"/>
      <c r="T789" s="31" t="n"/>
    </row>
    <row r="790">
      <c r="Q790" s="11" t="n"/>
      <c r="S790" s="31" t="n"/>
      <c r="T790" s="31" t="n"/>
    </row>
    <row r="791">
      <c r="Q791" s="11" t="n"/>
      <c r="S791" s="31" t="n"/>
      <c r="T791" s="31" t="n"/>
    </row>
    <row r="792">
      <c r="Q792" s="11" t="n"/>
      <c r="S792" s="31" t="n"/>
      <c r="T792" s="31" t="n"/>
    </row>
    <row r="793">
      <c r="Q793" s="11" t="n"/>
      <c r="S793" s="31" t="n"/>
      <c r="T793" s="31" t="n"/>
    </row>
    <row r="794">
      <c r="Q794" s="11" t="n"/>
      <c r="S794" s="31" t="n"/>
      <c r="T794" s="31" t="n"/>
    </row>
    <row r="795">
      <c r="Q795" s="11" t="n"/>
      <c r="S795" s="31" t="n"/>
      <c r="T795" s="31" t="n"/>
    </row>
    <row r="796">
      <c r="Q796" s="11" t="n"/>
      <c r="S796" s="31" t="n"/>
      <c r="T796" s="31" t="n"/>
    </row>
    <row r="797">
      <c r="Q797" s="11" t="n"/>
      <c r="S797" s="31" t="n"/>
      <c r="T797" s="31" t="n"/>
    </row>
    <row r="798">
      <c r="Q798" s="11" t="n"/>
      <c r="S798" s="31" t="n"/>
      <c r="T798" s="31" t="n"/>
    </row>
    <row r="799">
      <c r="Q799" s="11" t="n"/>
      <c r="S799" s="31" t="n"/>
      <c r="T799" s="31" t="n"/>
    </row>
    <row r="800">
      <c r="Q800" s="11" t="n"/>
      <c r="S800" s="31" t="n"/>
      <c r="T800" s="31" t="n"/>
    </row>
    <row r="801">
      <c r="Q801" s="11" t="n"/>
      <c r="S801" s="31" t="n"/>
      <c r="T801" s="31" t="n"/>
    </row>
    <row r="802">
      <c r="Q802" s="11" t="n"/>
      <c r="S802" s="31" t="n"/>
      <c r="T802" s="31" t="n"/>
    </row>
    <row r="803">
      <c r="Q803" s="11" t="n"/>
      <c r="S803" s="31" t="n"/>
      <c r="T803" s="31" t="n"/>
    </row>
    <row r="804">
      <c r="Q804" s="11" t="n"/>
      <c r="S804" s="31" t="n"/>
      <c r="T804" s="31" t="n"/>
    </row>
    <row r="805">
      <c r="Q805" s="11" t="n"/>
      <c r="S805" s="31" t="n"/>
      <c r="T805" s="31" t="n"/>
    </row>
    <row r="806">
      <c r="Q806" s="11" t="n"/>
      <c r="S806" s="31" t="n"/>
      <c r="T806" s="31" t="n"/>
    </row>
    <row r="807">
      <c r="Q807" s="11" t="n"/>
      <c r="S807" s="31" t="n"/>
      <c r="T807" s="31" t="n"/>
    </row>
    <row r="808">
      <c r="Q808" s="11" t="n"/>
      <c r="S808" s="31" t="n"/>
      <c r="T808" s="31" t="n"/>
    </row>
    <row r="809">
      <c r="Q809" s="11" t="n"/>
      <c r="S809" s="31" t="n"/>
      <c r="T809" s="31" t="n"/>
    </row>
    <row r="810">
      <c r="Q810" s="11" t="n"/>
      <c r="S810" s="31" t="n"/>
      <c r="T810" s="31" t="n"/>
    </row>
    <row r="811">
      <c r="Q811" s="11" t="n"/>
      <c r="S811" s="31" t="n"/>
      <c r="T811" s="31" t="n"/>
    </row>
    <row r="812">
      <c r="Q812" s="11" t="n"/>
      <c r="S812" s="31" t="n"/>
      <c r="T812" s="31" t="n"/>
    </row>
    <row r="813">
      <c r="Q813" s="11" t="n"/>
      <c r="S813" s="31" t="n"/>
      <c r="T813" s="31" t="n"/>
    </row>
    <row r="814">
      <c r="Q814" s="11" t="n"/>
      <c r="S814" s="31" t="n"/>
      <c r="T814" s="31" t="n"/>
    </row>
    <row r="815">
      <c r="Q815" s="11" t="n"/>
      <c r="S815" s="31" t="n"/>
      <c r="T815" s="31" t="n"/>
    </row>
    <row r="816">
      <c r="Q816" s="11" t="n"/>
      <c r="S816" s="31" t="n"/>
      <c r="T816" s="31" t="n"/>
    </row>
    <row r="817">
      <c r="Q817" s="11" t="n"/>
      <c r="S817" s="31" t="n"/>
      <c r="T817" s="31" t="n"/>
    </row>
    <row r="818">
      <c r="Q818" s="11" t="n"/>
      <c r="S818" s="31" t="n"/>
      <c r="T818" s="31" t="n"/>
    </row>
    <row r="819">
      <c r="Q819" s="11" t="n"/>
      <c r="S819" s="31" t="n"/>
      <c r="T819" s="31" t="n"/>
    </row>
    <row r="820">
      <c r="Q820" s="11" t="n"/>
      <c r="S820" s="31" t="n"/>
      <c r="T820" s="31" t="n"/>
    </row>
    <row r="821">
      <c r="Q821" s="11" t="n"/>
      <c r="S821" s="31" t="n"/>
      <c r="T821" s="31" t="n"/>
    </row>
    <row r="822">
      <c r="Q822" s="11" t="n"/>
      <c r="S822" s="31" t="n"/>
      <c r="T822" s="31" t="n"/>
    </row>
    <row r="823">
      <c r="Q823" s="11" t="n"/>
      <c r="S823" s="31" t="n"/>
      <c r="T823" s="31" t="n"/>
    </row>
    <row r="824">
      <c r="Q824" s="11" t="n"/>
      <c r="S824" s="31" t="n"/>
      <c r="T824" s="31" t="n"/>
    </row>
    <row r="825">
      <c r="Q825" s="11" t="n"/>
      <c r="S825" s="31" t="n"/>
      <c r="T825" s="31" t="n"/>
    </row>
    <row r="826">
      <c r="Q826" s="11" t="n"/>
      <c r="S826" s="31" t="n"/>
      <c r="T826" s="31" t="n"/>
    </row>
    <row r="827">
      <c r="Q827" s="11" t="n"/>
      <c r="S827" s="31" t="n"/>
      <c r="T827" s="31" t="n"/>
    </row>
    <row r="828">
      <c r="Q828" s="11" t="n"/>
      <c r="S828" s="31" t="n"/>
      <c r="T828" s="31" t="n"/>
    </row>
    <row r="829">
      <c r="Q829" s="11" t="n"/>
      <c r="S829" s="31" t="n"/>
      <c r="T829" s="31" t="n"/>
    </row>
    <row r="830">
      <c r="Q830" s="11" t="n"/>
      <c r="S830" s="31" t="n"/>
      <c r="T830" s="31" t="n"/>
    </row>
    <row r="831">
      <c r="Q831" s="11" t="n"/>
      <c r="S831" s="31" t="n"/>
      <c r="T831" s="31" t="n"/>
    </row>
    <row r="832">
      <c r="Q832" s="11" t="n"/>
      <c r="S832" s="31" t="n"/>
      <c r="T832" s="31" t="n"/>
    </row>
    <row r="833">
      <c r="Q833" s="11" t="n"/>
      <c r="S833" s="31" t="n"/>
      <c r="T833" s="31" t="n"/>
    </row>
    <row r="834">
      <c r="Q834" s="11" t="n"/>
      <c r="S834" s="31" t="n"/>
      <c r="T834" s="31" t="n"/>
    </row>
    <row r="835">
      <c r="Q835" s="11" t="n"/>
      <c r="S835" s="31" t="n"/>
      <c r="T835" s="31" t="n"/>
    </row>
    <row r="836">
      <c r="Q836" s="11" t="n"/>
      <c r="S836" s="31" t="n"/>
      <c r="T836" s="31" t="n"/>
    </row>
    <row r="837">
      <c r="Q837" s="11" t="n"/>
      <c r="S837" s="31" t="n"/>
      <c r="T837" s="31" t="n"/>
    </row>
    <row r="838">
      <c r="Q838" s="11" t="n"/>
      <c r="S838" s="31" t="n"/>
      <c r="T838" s="31" t="n"/>
    </row>
    <row r="839">
      <c r="Q839" s="11" t="n"/>
      <c r="S839" s="31" t="n"/>
      <c r="T839" s="31" t="n"/>
    </row>
    <row r="840">
      <c r="Q840" s="11" t="n"/>
      <c r="S840" s="31" t="n"/>
      <c r="T840" s="31" t="n"/>
    </row>
    <row r="841">
      <c r="Q841" s="11" t="n"/>
      <c r="S841" s="31" t="n"/>
      <c r="T841" s="31" t="n"/>
    </row>
    <row r="842">
      <c r="Q842" s="11" t="n"/>
      <c r="S842" s="31" t="n"/>
      <c r="T842" s="31" t="n"/>
    </row>
    <row r="843">
      <c r="Q843" s="11" t="n"/>
      <c r="S843" s="31" t="n"/>
      <c r="T843" s="31" t="n"/>
    </row>
    <row r="844">
      <c r="Q844" s="11" t="n"/>
      <c r="S844" s="31" t="n"/>
      <c r="T844" s="31" t="n"/>
    </row>
    <row r="845">
      <c r="Q845" s="11" t="n"/>
      <c r="S845" s="31" t="n"/>
      <c r="T845" s="31" t="n"/>
    </row>
    <row r="846">
      <c r="Q846" s="11" t="n"/>
      <c r="S846" s="31" t="n"/>
      <c r="T846" s="31" t="n"/>
    </row>
    <row r="847">
      <c r="Q847" s="11" t="n"/>
      <c r="S847" s="31" t="n"/>
      <c r="T847" s="31" t="n"/>
    </row>
    <row r="848">
      <c r="Q848" s="11" t="n"/>
      <c r="S848" s="31" t="n"/>
      <c r="T848" s="31" t="n"/>
    </row>
    <row r="849">
      <c r="Q849" s="11" t="n"/>
      <c r="S849" s="31" t="n"/>
      <c r="T849" s="31" t="n"/>
    </row>
    <row r="850">
      <c r="Q850" s="11" t="n"/>
      <c r="S850" s="31" t="n"/>
      <c r="T850" s="31" t="n"/>
    </row>
    <row r="851">
      <c r="Q851" s="11" t="n"/>
      <c r="S851" s="31" t="n"/>
      <c r="T851" s="31" t="n"/>
    </row>
    <row r="852">
      <c r="Q852" s="11" t="n"/>
      <c r="S852" s="31" t="n"/>
      <c r="T852" s="31" t="n"/>
    </row>
    <row r="853">
      <c r="Q853" s="11" t="n"/>
      <c r="S853" s="31" t="n"/>
      <c r="T853" s="31" t="n"/>
    </row>
    <row r="854">
      <c r="Q854" s="11" t="n"/>
      <c r="S854" s="31" t="n"/>
      <c r="T854" s="31" t="n"/>
    </row>
    <row r="855">
      <c r="Q855" s="11" t="n"/>
      <c r="S855" s="31" t="n"/>
      <c r="T855" s="31" t="n"/>
    </row>
    <row r="856">
      <c r="Q856" s="11" t="n"/>
      <c r="S856" s="31" t="n"/>
      <c r="T856" s="31" t="n"/>
    </row>
    <row r="857">
      <c r="Q857" s="11" t="n"/>
      <c r="S857" s="31" t="n"/>
      <c r="T857" s="31" t="n"/>
    </row>
    <row r="858">
      <c r="Q858" s="11" t="n"/>
      <c r="S858" s="31" t="n"/>
      <c r="T858" s="31" t="n"/>
    </row>
    <row r="859">
      <c r="Q859" s="11" t="n"/>
      <c r="S859" s="31" t="n"/>
      <c r="T859" s="31" t="n"/>
    </row>
    <row r="860">
      <c r="Q860" s="11" t="n"/>
      <c r="S860" s="31" t="n"/>
      <c r="T860" s="31" t="n"/>
    </row>
    <row r="861">
      <c r="Q861" s="11" t="n"/>
      <c r="S861" s="31" t="n"/>
      <c r="T861" s="31" t="n"/>
    </row>
    <row r="862">
      <c r="Q862" s="11" t="n"/>
      <c r="S862" s="31" t="n"/>
      <c r="T862" s="31" t="n"/>
    </row>
    <row r="863">
      <c r="Q863" s="11" t="n"/>
      <c r="S863" s="31" t="n"/>
      <c r="T863" s="31" t="n"/>
    </row>
    <row r="864">
      <c r="Q864" s="11" t="n"/>
      <c r="S864" s="31" t="n"/>
      <c r="T864" s="31" t="n"/>
    </row>
    <row r="865">
      <c r="Q865" s="11" t="n"/>
      <c r="S865" s="31" t="n"/>
      <c r="T865" s="31" t="n"/>
    </row>
    <row r="866">
      <c r="Q866" s="11" t="n"/>
      <c r="S866" s="31" t="n"/>
      <c r="T866" s="31" t="n"/>
    </row>
    <row r="867">
      <c r="Q867" s="11" t="n"/>
      <c r="S867" s="31" t="n"/>
      <c r="T867" s="31" t="n"/>
    </row>
    <row r="868">
      <c r="Q868" s="11" t="n"/>
      <c r="S868" s="31" t="n"/>
      <c r="T868" s="31" t="n"/>
    </row>
    <row r="869">
      <c r="Q869" s="11" t="n"/>
      <c r="S869" s="31" t="n"/>
      <c r="T869" s="31" t="n"/>
    </row>
    <row r="870">
      <c r="Q870" s="11" t="n"/>
      <c r="S870" s="31" t="n"/>
      <c r="T870" s="31" t="n"/>
    </row>
    <row r="871">
      <c r="Q871" s="11" t="n"/>
      <c r="S871" s="31" t="n"/>
      <c r="T871" s="31" t="n"/>
    </row>
    <row r="872">
      <c r="Q872" s="11" t="n"/>
      <c r="S872" s="31" t="n"/>
      <c r="T872" s="31" t="n"/>
    </row>
    <row r="873">
      <c r="Q873" s="11" t="n"/>
      <c r="S873" s="31" t="n"/>
      <c r="T873" s="31" t="n"/>
    </row>
    <row r="874">
      <c r="Q874" s="11" t="n"/>
      <c r="S874" s="31" t="n"/>
      <c r="T874" s="31" t="n"/>
    </row>
    <row r="875">
      <c r="Q875" s="11" t="n"/>
      <c r="S875" s="31" t="n"/>
      <c r="T875" s="31" t="n"/>
    </row>
    <row r="876">
      <c r="Q876" s="11" t="n"/>
      <c r="S876" s="31" t="n"/>
      <c r="T876" s="31" t="n"/>
    </row>
    <row r="877">
      <c r="Q877" s="11" t="n"/>
      <c r="S877" s="31" t="n"/>
      <c r="T877" s="31" t="n"/>
    </row>
    <row r="878">
      <c r="Q878" s="11" t="n"/>
      <c r="S878" s="31" t="n"/>
      <c r="T878" s="31" t="n"/>
    </row>
    <row r="879">
      <c r="Q879" s="11" t="n"/>
      <c r="S879" s="31" t="n"/>
      <c r="T879" s="31" t="n"/>
    </row>
    <row r="880">
      <c r="Q880" s="11" t="n"/>
      <c r="S880" s="31" t="n"/>
      <c r="T880" s="31" t="n"/>
    </row>
    <row r="881">
      <c r="Q881" s="11" t="n"/>
      <c r="S881" s="31" t="n"/>
      <c r="T881" s="31" t="n"/>
    </row>
    <row r="882">
      <c r="Q882" s="11" t="n"/>
      <c r="S882" s="31" t="n"/>
      <c r="T882" s="31" t="n"/>
    </row>
    <row r="883">
      <c r="Q883" s="11" t="n"/>
      <c r="S883" s="31" t="n"/>
      <c r="T883" s="31" t="n"/>
    </row>
    <row r="884">
      <c r="Q884" s="11" t="n"/>
      <c r="S884" s="31" t="n"/>
      <c r="T884" s="31" t="n"/>
    </row>
    <row r="885">
      <c r="Q885" s="11" t="n"/>
      <c r="S885" s="31" t="n"/>
      <c r="T885" s="31" t="n"/>
    </row>
    <row r="886">
      <c r="Q886" s="11" t="n"/>
      <c r="S886" s="31" t="n"/>
      <c r="T886" s="31" t="n"/>
    </row>
    <row r="887">
      <c r="Q887" s="11" t="n"/>
      <c r="S887" s="31" t="n"/>
      <c r="T887" s="31" t="n"/>
    </row>
    <row r="888">
      <c r="Q888" s="11" t="n"/>
      <c r="S888" s="31" t="n"/>
      <c r="T888" s="31" t="n"/>
    </row>
    <row r="889">
      <c r="Q889" s="11" t="n"/>
      <c r="S889" s="31" t="n"/>
      <c r="T889" s="31" t="n"/>
    </row>
    <row r="890">
      <c r="Q890" s="11" t="n"/>
      <c r="S890" s="31" t="n"/>
      <c r="T890" s="31" t="n"/>
    </row>
    <row r="891">
      <c r="Q891" s="11" t="n"/>
      <c r="S891" s="31" t="n"/>
      <c r="T891" s="31" t="n"/>
    </row>
    <row r="892">
      <c r="Q892" s="11" t="n"/>
      <c r="S892" s="31" t="n"/>
      <c r="T892" s="31" t="n"/>
    </row>
    <row r="893">
      <c r="Q893" s="11" t="n"/>
      <c r="S893" s="31" t="n"/>
      <c r="T893" s="31" t="n"/>
    </row>
    <row r="894">
      <c r="Q894" s="11" t="n"/>
      <c r="S894" s="31" t="n"/>
      <c r="T894" s="31" t="n"/>
    </row>
    <row r="895">
      <c r="Q895" s="11" t="n"/>
      <c r="S895" s="31" t="n"/>
      <c r="T895" s="31" t="n"/>
    </row>
    <row r="896">
      <c r="Q896" s="11" t="n"/>
      <c r="S896" s="31" t="n"/>
      <c r="T896" s="31" t="n"/>
    </row>
    <row r="897">
      <c r="Q897" s="11" t="n"/>
      <c r="S897" s="31" t="n"/>
      <c r="T897" s="31" t="n"/>
    </row>
    <row r="898">
      <c r="Q898" s="11" t="n"/>
      <c r="S898" s="31" t="n"/>
      <c r="T898" s="31" t="n"/>
    </row>
    <row r="899">
      <c r="Q899" s="11" t="n"/>
      <c r="S899" s="31" t="n"/>
      <c r="T899" s="31" t="n"/>
    </row>
    <row r="900">
      <c r="Q900" s="11" t="n"/>
      <c r="S900" s="31" t="n"/>
      <c r="T900" s="31" t="n"/>
    </row>
    <row r="901">
      <c r="Q901" s="11" t="n"/>
      <c r="S901" s="31" t="n"/>
      <c r="T901" s="31" t="n"/>
    </row>
    <row r="902">
      <c r="Q902" s="11" t="n"/>
      <c r="S902" s="31" t="n"/>
      <c r="T902" s="31" t="n"/>
    </row>
    <row r="903">
      <c r="Q903" s="11" t="n"/>
      <c r="S903" s="31" t="n"/>
      <c r="T903" s="31" t="n"/>
    </row>
    <row r="904">
      <c r="Q904" s="11" t="n"/>
      <c r="S904" s="31" t="n"/>
      <c r="T904" s="31" t="n"/>
    </row>
    <row r="905">
      <c r="Q905" s="11" t="n"/>
      <c r="S905" s="31" t="n"/>
      <c r="T905" s="31" t="n"/>
    </row>
    <row r="906">
      <c r="Q906" s="11" t="n"/>
      <c r="S906" s="31" t="n"/>
      <c r="T906" s="31" t="n"/>
    </row>
    <row r="907">
      <c r="Q907" s="11" t="n"/>
      <c r="S907" s="31" t="n"/>
      <c r="T907" s="31" t="n"/>
    </row>
    <row r="908">
      <c r="Q908" s="11" t="n"/>
      <c r="S908" s="31" t="n"/>
      <c r="T908" s="31" t="n"/>
    </row>
    <row r="909">
      <c r="Q909" s="11" t="n"/>
      <c r="S909" s="31" t="n"/>
      <c r="T909" s="31" t="n"/>
    </row>
    <row r="910">
      <c r="Q910" s="11" t="n"/>
      <c r="S910" s="31" t="n"/>
      <c r="T910" s="31" t="n"/>
    </row>
    <row r="911">
      <c r="Q911" s="11" t="n"/>
      <c r="S911" s="31" t="n"/>
      <c r="T911" s="31" t="n"/>
    </row>
    <row r="912">
      <c r="Q912" s="11" t="n"/>
      <c r="S912" s="31" t="n"/>
      <c r="T912" s="31" t="n"/>
    </row>
    <row r="913">
      <c r="Q913" s="11" t="n"/>
      <c r="S913" s="31" t="n"/>
      <c r="T913" s="31" t="n"/>
    </row>
    <row r="914">
      <c r="Q914" s="11" t="n"/>
      <c r="S914" s="31" t="n"/>
      <c r="T914" s="31" t="n"/>
    </row>
    <row r="915">
      <c r="Q915" s="11" t="n"/>
      <c r="S915" s="31" t="n"/>
      <c r="T915" s="31" t="n"/>
    </row>
    <row r="916">
      <c r="Q916" s="11" t="n"/>
      <c r="S916" s="31" t="n"/>
      <c r="T916" s="31" t="n"/>
    </row>
    <row r="917">
      <c r="Q917" s="11" t="n"/>
      <c r="S917" s="31" t="n"/>
      <c r="T917" s="31" t="n"/>
    </row>
    <row r="918">
      <c r="Q918" s="11" t="n"/>
      <c r="S918" s="31" t="n"/>
      <c r="T918" s="31" t="n"/>
    </row>
    <row r="919">
      <c r="Q919" s="11" t="n"/>
      <c r="S919" s="31" t="n"/>
      <c r="T919" s="31" t="n"/>
    </row>
    <row r="920">
      <c r="Q920" s="11" t="n"/>
      <c r="S920" s="31" t="n"/>
      <c r="T920" s="31" t="n"/>
    </row>
    <row r="921">
      <c r="Q921" s="11" t="n"/>
      <c r="S921" s="31" t="n"/>
      <c r="T921" s="31" t="n"/>
    </row>
    <row r="922">
      <c r="Q922" s="11" t="n"/>
      <c r="S922" s="31" t="n"/>
      <c r="T922" s="31" t="n"/>
    </row>
    <row r="923">
      <c r="Q923" s="11" t="n"/>
      <c r="S923" s="31" t="n"/>
      <c r="T923" s="31" t="n"/>
    </row>
    <row r="924">
      <c r="Q924" s="11" t="n"/>
      <c r="S924" s="31" t="n"/>
      <c r="T924" s="31" t="n"/>
    </row>
    <row r="925">
      <c r="Q925" s="11" t="n"/>
      <c r="S925" s="31" t="n"/>
      <c r="T925" s="31" t="n"/>
    </row>
    <row r="926">
      <c r="S926" s="31" t="n"/>
      <c r="T926" s="31" t="n"/>
    </row>
    <row r="927">
      <c r="S927" s="31" t="n"/>
      <c r="T927" s="31" t="n"/>
    </row>
    <row r="928">
      <c r="S928" s="31" t="n"/>
      <c r="T928" s="31" t="n"/>
    </row>
    <row r="929">
      <c r="S929" s="31" t="n"/>
      <c r="T929" s="31" t="n"/>
    </row>
    <row r="930">
      <c r="S930" s="31" t="n"/>
      <c r="T930" s="31" t="n"/>
    </row>
    <row r="931">
      <c r="S931" s="31" t="n"/>
      <c r="T931" s="31" t="n"/>
    </row>
    <row r="932">
      <c r="S932" s="31" t="n"/>
      <c r="T932" s="31" t="n"/>
    </row>
    <row r="933">
      <c r="S933" s="31" t="n"/>
      <c r="T933" s="31" t="n"/>
    </row>
    <row r="934">
      <c r="S934" s="31" t="n"/>
      <c r="T934" s="31" t="n"/>
    </row>
    <row r="935">
      <c r="S935" s="31" t="n"/>
      <c r="T935" s="31" t="n"/>
    </row>
    <row r="936">
      <c r="S936" s="31" t="n"/>
      <c r="T936" s="31" t="n"/>
    </row>
    <row r="937">
      <c r="S937" s="31" t="n"/>
      <c r="T937" s="31" t="n"/>
    </row>
    <row r="938">
      <c r="S938" s="31" t="n"/>
      <c r="T938" s="31" t="n"/>
    </row>
    <row r="939">
      <c r="S939" s="31" t="n"/>
      <c r="T939" s="31" t="n"/>
    </row>
    <row r="940">
      <c r="S940" s="31" t="n"/>
      <c r="T940" s="31" t="n"/>
    </row>
    <row r="941">
      <c r="S941" s="31" t="n"/>
      <c r="T941" s="31" t="n"/>
    </row>
    <row r="942">
      <c r="S942" s="31" t="n"/>
      <c r="T942" s="31" t="n"/>
    </row>
    <row r="943">
      <c r="S943" s="31" t="n"/>
      <c r="T943" s="31" t="n"/>
    </row>
    <row r="944">
      <c r="S944" s="31" t="n"/>
      <c r="T944" s="31" t="n"/>
    </row>
    <row r="945">
      <c r="S945" s="31" t="n"/>
      <c r="T945" s="31" t="n"/>
    </row>
    <row r="946">
      <c r="S946" s="31" t="n"/>
      <c r="T946" s="31" t="n"/>
    </row>
    <row r="947">
      <c r="S947" s="31" t="n"/>
      <c r="T947" s="31" t="n"/>
    </row>
    <row r="948">
      <c r="S948" s="31" t="n"/>
      <c r="T948" s="31" t="n"/>
    </row>
    <row r="949">
      <c r="S949" s="31" t="n"/>
      <c r="T949" s="31" t="n"/>
    </row>
    <row r="950">
      <c r="S950" s="31" t="n"/>
      <c r="T950" s="31" t="n"/>
    </row>
    <row r="951">
      <c r="S951" s="31" t="n"/>
      <c r="T951" s="31" t="n"/>
    </row>
    <row r="952">
      <c r="S952" s="31" t="n"/>
      <c r="T952" s="31" t="n"/>
    </row>
    <row r="953">
      <c r="S953" s="31" t="n"/>
      <c r="T953" s="31" t="n"/>
    </row>
    <row r="954">
      <c r="S954" s="31" t="n"/>
      <c r="T954" s="31" t="n"/>
    </row>
    <row r="955">
      <c r="S955" s="31" t="n"/>
      <c r="T955" s="31" t="n"/>
    </row>
    <row r="956">
      <c r="S956" s="31" t="n"/>
      <c r="T956" s="31" t="n"/>
    </row>
    <row r="957">
      <c r="S957" s="31" t="n"/>
      <c r="T957" s="31" t="n"/>
    </row>
    <row r="958">
      <c r="S958" s="31" t="n"/>
      <c r="T958" s="31" t="n"/>
    </row>
    <row r="959">
      <c r="S959" s="31" t="n"/>
      <c r="T959" s="31" t="n"/>
    </row>
    <row r="960">
      <c r="S960" s="31" t="n"/>
      <c r="T960" s="31" t="n"/>
    </row>
    <row r="961">
      <c r="S961" s="31" t="n"/>
      <c r="T961" s="31" t="n"/>
    </row>
    <row r="962">
      <c r="S962" s="31" t="n"/>
      <c r="T962" s="31" t="n"/>
    </row>
    <row r="963">
      <c r="S963" s="31" t="n"/>
      <c r="T963" s="31" t="n"/>
    </row>
    <row r="964">
      <c r="S964" s="31" t="n"/>
      <c r="T964" s="31" t="n"/>
    </row>
    <row r="965">
      <c r="S965" s="31" t="n"/>
      <c r="T965" s="31" t="n"/>
    </row>
    <row r="966">
      <c r="S966" s="31" t="n"/>
      <c r="T966" s="31" t="n"/>
    </row>
    <row r="967">
      <c r="S967" s="31" t="n"/>
      <c r="T967" s="31" t="n"/>
    </row>
    <row r="968">
      <c r="S968" s="31" t="n"/>
      <c r="T968" s="31" t="n"/>
    </row>
    <row r="969">
      <c r="S969" s="31" t="n"/>
      <c r="T969" s="31" t="n"/>
    </row>
    <row r="970">
      <c r="S970" s="31" t="n"/>
      <c r="T970" s="31" t="n"/>
    </row>
    <row r="971">
      <c r="S971" s="31" t="n"/>
      <c r="T971" s="31" t="n"/>
    </row>
    <row r="972">
      <c r="S972" s="31" t="n"/>
      <c r="T972" s="31" t="n"/>
    </row>
    <row r="973">
      <c r="S973" s="31" t="n"/>
      <c r="T973" s="31" t="n"/>
    </row>
    <row r="974">
      <c r="S974" s="31" t="n"/>
      <c r="T974" s="31" t="n"/>
    </row>
    <row r="975">
      <c r="S975" s="31" t="n"/>
      <c r="T975" s="31" t="n"/>
    </row>
    <row r="976">
      <c r="S976" s="31" t="n"/>
      <c r="T976" s="31" t="n"/>
    </row>
    <row r="977">
      <c r="S977" s="31" t="n"/>
      <c r="T977" s="31" t="n"/>
    </row>
    <row r="978">
      <c r="S978" s="31" t="n"/>
      <c r="T978" s="31" t="n"/>
    </row>
    <row r="979">
      <c r="S979" s="31" t="n"/>
      <c r="T979" s="31" t="n"/>
    </row>
    <row r="980">
      <c r="S980" s="31" t="n"/>
      <c r="T980" s="31" t="n"/>
    </row>
    <row r="981">
      <c r="S981" s="31" t="n"/>
      <c r="T981" s="31" t="n"/>
    </row>
    <row r="982">
      <c r="S982" s="31" t="n"/>
      <c r="T982" s="31" t="n"/>
    </row>
    <row r="983">
      <c r="S983" s="31" t="n"/>
      <c r="T983" s="31" t="n"/>
    </row>
    <row r="984">
      <c r="S984" s="31" t="n"/>
      <c r="T984" s="31" t="n"/>
    </row>
    <row r="985">
      <c r="S985" s="31" t="n"/>
      <c r="T985" s="31" t="n"/>
    </row>
    <row r="986">
      <c r="S986" s="31" t="n"/>
      <c r="T986" s="31" t="n"/>
    </row>
    <row r="987">
      <c r="S987" s="31" t="n"/>
      <c r="T987" s="31" t="n"/>
    </row>
    <row r="988">
      <c r="S988" s="31" t="n"/>
      <c r="T988" s="31" t="n"/>
    </row>
    <row r="989">
      <c r="S989" s="31" t="n"/>
      <c r="T989" s="31" t="n"/>
    </row>
    <row r="990">
      <c r="S990" s="31" t="n"/>
      <c r="T990" s="31" t="n"/>
    </row>
    <row r="991">
      <c r="S991" s="31" t="n"/>
      <c r="T991" s="31" t="n"/>
    </row>
    <row r="992">
      <c r="S992" s="31" t="n"/>
      <c r="T992" s="31" t="n"/>
    </row>
    <row r="993">
      <c r="S993" s="31" t="n"/>
      <c r="T993" s="31" t="n"/>
    </row>
    <row r="994">
      <c r="S994" s="31" t="n"/>
      <c r="T994" s="31" t="n"/>
    </row>
    <row r="995">
      <c r="S995" s="31" t="n"/>
      <c r="T995" s="31" t="n"/>
    </row>
    <row r="996">
      <c r="S996" s="31" t="n"/>
      <c r="T996" s="31" t="n"/>
    </row>
    <row r="997">
      <c r="S997" s="31" t="n"/>
      <c r="T997" s="31" t="n"/>
    </row>
    <row r="998">
      <c r="S998" s="31" t="n"/>
      <c r="T998" s="31" t="n"/>
    </row>
    <row r="999">
      <c r="S999" s="31" t="n"/>
      <c r="T999" s="31" t="n"/>
    </row>
    <row r="1000">
      <c r="S1000" s="31" t="n"/>
      <c r="T1000" s="31" t="n"/>
    </row>
    <row r="1001">
      <c r="S1001" s="31" t="n"/>
      <c r="T1001" s="31" t="n"/>
    </row>
    <row r="1002">
      <c r="S1002" s="31" t="n"/>
      <c r="T1002" s="31" t="n"/>
    </row>
    <row r="1003">
      <c r="S1003" s="31" t="n"/>
      <c r="T1003" s="31" t="n"/>
    </row>
    <row r="1004">
      <c r="S1004" s="31" t="n"/>
      <c r="T1004" s="31" t="n"/>
    </row>
    <row r="1005">
      <c r="S1005" s="31" t="n"/>
      <c r="T1005" s="31" t="n"/>
    </row>
    <row r="1006">
      <c r="S1006" s="31" t="n"/>
      <c r="T1006" s="31" t="n"/>
    </row>
    <row r="1007">
      <c r="S1007" s="31" t="n"/>
      <c r="T1007" s="31" t="n"/>
    </row>
    <row r="1008">
      <c r="S1008" s="31" t="n"/>
      <c r="T1008" s="31" t="n"/>
    </row>
    <row r="1009">
      <c r="S1009" s="31" t="n"/>
      <c r="T1009" s="31" t="n"/>
    </row>
    <row r="1010">
      <c r="S1010" s="31" t="n"/>
      <c r="T1010" s="31" t="n"/>
    </row>
    <row r="1011">
      <c r="S1011" s="31" t="n"/>
      <c r="T1011" s="31" t="n"/>
    </row>
    <row r="1012">
      <c r="S1012" s="31" t="n"/>
      <c r="T1012" s="31" t="n"/>
    </row>
    <row r="1013">
      <c r="S1013" s="31" t="n"/>
      <c r="T1013" s="31" t="n"/>
    </row>
    <row r="1014">
      <c r="S1014" s="31" t="n"/>
      <c r="T1014" s="31" t="n"/>
    </row>
    <row r="1015">
      <c r="S1015" s="31" t="n"/>
      <c r="T1015" s="31" t="n"/>
    </row>
    <row r="1016">
      <c r="S1016" s="31" t="n"/>
      <c r="T1016" s="31" t="n"/>
    </row>
    <row r="1017">
      <c r="S1017" s="31" t="n"/>
      <c r="T1017" s="31" t="n"/>
    </row>
    <row r="1018">
      <c r="S1018" s="31" t="n"/>
      <c r="T1018" s="31" t="n"/>
    </row>
    <row r="1019">
      <c r="S1019" s="31" t="n"/>
      <c r="T1019" s="31" t="n"/>
    </row>
    <row r="1020">
      <c r="S1020" s="31" t="n"/>
      <c r="T1020" s="31" t="n"/>
    </row>
    <row r="1021">
      <c r="S1021" s="31" t="n"/>
      <c r="T1021" s="31" t="n"/>
    </row>
    <row r="1022">
      <c r="S1022" s="31" t="n"/>
      <c r="T1022" s="31" t="n"/>
    </row>
    <row r="1023">
      <c r="S1023" s="31" t="n"/>
      <c r="T1023" s="31" t="n"/>
    </row>
    <row r="1024">
      <c r="S1024" s="31" t="n"/>
      <c r="T1024" s="31" t="n"/>
    </row>
    <row r="1025">
      <c r="S1025" s="31" t="n"/>
      <c r="T1025" s="31" t="n"/>
    </row>
    <row r="1026">
      <c r="S1026" s="31" t="n"/>
      <c r="T1026" s="31" t="n"/>
    </row>
    <row r="1027">
      <c r="S1027" s="31" t="n"/>
      <c r="T1027" s="31" t="n"/>
    </row>
    <row r="1028">
      <c r="S1028" s="31" t="n"/>
      <c r="T1028" s="31" t="n"/>
    </row>
    <row r="1029">
      <c r="S1029" s="31" t="n"/>
      <c r="T1029" s="31" t="n"/>
    </row>
    <row r="1030">
      <c r="S1030" s="31" t="n"/>
      <c r="T1030" s="31" t="n"/>
    </row>
    <row r="1031">
      <c r="S1031" s="31" t="n"/>
      <c r="T1031" s="31" t="n"/>
    </row>
    <row r="1032">
      <c r="S1032" s="31" t="n"/>
      <c r="T1032" s="31" t="n"/>
    </row>
    <row r="1033">
      <c r="S1033" s="31" t="n"/>
      <c r="T1033" s="31" t="n"/>
    </row>
    <row r="1034">
      <c r="S1034" s="31" t="n"/>
      <c r="T1034" s="31" t="n"/>
    </row>
    <row r="1035">
      <c r="S1035" s="31" t="n"/>
      <c r="T1035" s="31" t="n"/>
    </row>
    <row r="1036">
      <c r="S1036" s="31" t="n"/>
      <c r="T1036" s="31" t="n"/>
    </row>
    <row r="1037">
      <c r="S1037" s="31" t="n"/>
      <c r="T1037" s="31" t="n"/>
    </row>
    <row r="1038">
      <c r="S1038" s="31" t="n"/>
      <c r="T1038" s="31" t="n"/>
    </row>
    <row r="1039">
      <c r="S1039" s="31" t="n"/>
      <c r="T1039" s="31" t="n"/>
    </row>
    <row r="1040">
      <c r="S1040" s="31" t="n"/>
      <c r="T1040" s="31" t="n"/>
    </row>
    <row r="1041">
      <c r="S1041" s="31" t="n"/>
      <c r="T1041" s="31" t="n"/>
    </row>
    <row r="1042">
      <c r="S1042" s="31" t="n"/>
      <c r="T1042" s="31" t="n"/>
    </row>
    <row r="1043">
      <c r="S1043" s="31" t="n"/>
      <c r="T1043" s="31" t="n"/>
    </row>
    <row r="1044">
      <c r="S1044" s="31" t="n"/>
      <c r="T1044" s="31" t="n"/>
    </row>
    <row r="1045">
      <c r="S1045" s="31" t="n"/>
      <c r="T1045" s="31" t="n"/>
    </row>
    <row r="1046">
      <c r="S1046" s="31" t="n"/>
      <c r="T1046" s="31" t="n"/>
    </row>
    <row r="1047">
      <c r="S1047" s="31" t="n"/>
      <c r="T1047" s="31" t="n"/>
    </row>
    <row r="1048">
      <c r="S1048" s="31" t="n"/>
      <c r="T1048" s="31" t="n"/>
    </row>
    <row r="1049">
      <c r="S1049" s="31" t="n"/>
      <c r="T1049" s="31" t="n"/>
    </row>
    <row r="1050">
      <c r="S1050" s="31" t="n"/>
      <c r="T1050" s="31" t="n"/>
    </row>
    <row r="1051">
      <c r="S1051" s="31" t="n"/>
      <c r="T1051" s="31" t="n"/>
    </row>
    <row r="1052">
      <c r="S1052" s="31" t="n"/>
      <c r="T1052" s="31" t="n"/>
    </row>
    <row r="1053">
      <c r="S1053" s="31" t="n"/>
      <c r="T1053" s="31" t="n"/>
    </row>
    <row r="1054">
      <c r="S1054" s="31" t="n"/>
      <c r="T1054" s="31" t="n"/>
    </row>
    <row r="1055">
      <c r="S1055" s="31" t="n"/>
      <c r="T1055" s="31" t="n"/>
    </row>
    <row r="1056">
      <c r="S1056" s="31" t="n"/>
      <c r="T1056" s="31" t="n"/>
    </row>
    <row r="1057">
      <c r="S1057" s="31" t="n"/>
      <c r="T1057" s="31" t="n"/>
    </row>
    <row r="1058">
      <c r="S1058" s="31" t="n"/>
      <c r="T1058" s="31" t="n"/>
    </row>
    <row r="1059">
      <c r="S1059" s="31" t="n"/>
      <c r="T1059" s="31" t="n"/>
    </row>
    <row r="1060">
      <c r="S1060" s="31" t="n"/>
      <c r="T1060" s="31" t="n"/>
    </row>
    <row r="1061">
      <c r="S1061" s="31" t="n"/>
      <c r="T1061" s="31" t="n"/>
    </row>
    <row r="1062">
      <c r="S1062" s="31" t="n"/>
      <c r="T1062" s="31" t="n"/>
    </row>
    <row r="1063">
      <c r="S1063" s="31" t="n"/>
      <c r="T1063" s="31" t="n"/>
    </row>
    <row r="1064">
      <c r="S1064" s="31" t="n"/>
      <c r="T1064" s="31" t="n"/>
    </row>
    <row r="1065">
      <c r="S1065" s="31" t="n"/>
      <c r="T1065" s="31" t="n"/>
    </row>
    <row r="1066">
      <c r="S1066" s="31" t="n"/>
      <c r="T1066" s="31" t="n"/>
    </row>
    <row r="1067">
      <c r="S1067" s="31" t="n"/>
      <c r="T1067" s="31" t="n"/>
    </row>
    <row r="1068">
      <c r="S1068" s="31" t="n"/>
      <c r="T1068" s="31" t="n"/>
    </row>
    <row r="1069">
      <c r="S1069" s="31" t="n"/>
      <c r="T1069" s="31" t="n"/>
    </row>
    <row r="1070">
      <c r="S1070" s="31" t="n"/>
      <c r="T1070" s="31" t="n"/>
    </row>
    <row r="1071">
      <c r="S1071" s="31" t="n"/>
      <c r="T1071" s="31" t="n"/>
    </row>
    <row r="1072">
      <c r="S1072" s="31" t="n"/>
      <c r="T1072" s="31" t="n"/>
    </row>
    <row r="1073">
      <c r="S1073" s="31" t="n"/>
      <c r="T1073" s="31" t="n"/>
    </row>
    <row r="1074">
      <c r="S1074" s="31" t="n"/>
      <c r="T1074" s="31" t="n"/>
    </row>
    <row r="1075">
      <c r="S1075" s="31" t="n"/>
      <c r="T1075" s="31" t="n"/>
    </row>
    <row r="1076">
      <c r="S1076" s="31" t="n"/>
      <c r="T1076" s="31" t="n"/>
    </row>
    <row r="1077">
      <c r="S1077" s="31" t="n"/>
      <c r="T1077" s="31" t="n"/>
    </row>
    <row r="1078">
      <c r="S1078" s="31" t="n"/>
      <c r="T1078" s="31" t="n"/>
    </row>
    <row r="1079">
      <c r="S1079" s="31" t="n"/>
      <c r="T1079" s="31" t="n"/>
    </row>
    <row r="1080">
      <c r="S1080" s="31" t="n"/>
      <c r="T1080" s="31" t="n"/>
    </row>
    <row r="1081">
      <c r="S1081" s="31" t="n"/>
      <c r="T1081" s="31" t="n"/>
    </row>
    <row r="1082">
      <c r="S1082" s="31" t="n"/>
      <c r="T1082" s="31" t="n"/>
    </row>
    <row r="1083">
      <c r="S1083" s="31" t="n"/>
      <c r="T1083" s="31" t="n"/>
    </row>
    <row r="1084">
      <c r="S1084" s="31" t="n"/>
      <c r="T1084" s="31" t="n"/>
    </row>
    <row r="1085">
      <c r="S1085" s="31" t="n"/>
      <c r="T1085" s="31" t="n"/>
    </row>
    <row r="1086">
      <c r="S1086" s="31" t="n"/>
      <c r="T1086" s="31" t="n"/>
    </row>
    <row r="1087">
      <c r="S1087" s="31" t="n"/>
      <c r="T1087" s="31" t="n"/>
    </row>
    <row r="1088">
      <c r="S1088" s="31" t="n"/>
      <c r="T1088" s="31" t="n"/>
    </row>
    <row r="1089">
      <c r="S1089" s="31" t="n"/>
      <c r="T1089" s="31" t="n"/>
    </row>
    <row r="1090">
      <c r="S1090" s="31" t="n"/>
      <c r="T1090" s="31" t="n"/>
    </row>
    <row r="1091">
      <c r="S1091" s="31" t="n"/>
      <c r="T1091" s="31" t="n"/>
    </row>
    <row r="1092">
      <c r="S1092" s="31" t="n"/>
      <c r="T1092" s="31" t="n"/>
    </row>
    <row r="1093">
      <c r="S1093" s="31" t="n"/>
      <c r="T1093" s="31" t="n"/>
    </row>
    <row r="1094">
      <c r="S1094" s="31" t="n"/>
      <c r="T1094" s="31" t="n"/>
    </row>
    <row r="1095">
      <c r="S1095" s="31" t="n"/>
      <c r="T1095" s="31" t="n"/>
    </row>
    <row r="1096">
      <c r="S1096" s="31" t="n"/>
      <c r="T1096" s="31" t="n"/>
    </row>
    <row r="1097">
      <c r="S1097" s="31" t="n"/>
      <c r="T1097" s="31" t="n"/>
    </row>
    <row r="1098">
      <c r="S1098" s="31" t="n"/>
      <c r="T1098" s="31" t="n"/>
    </row>
    <row r="1099">
      <c r="S1099" s="31" t="n"/>
      <c r="T1099" s="31" t="n"/>
    </row>
    <row r="1100">
      <c r="S1100" s="31" t="n"/>
      <c r="T1100" s="31" t="n"/>
    </row>
    <row r="1101">
      <c r="S1101" s="31" t="n"/>
      <c r="T1101" s="31" t="n"/>
    </row>
    <row r="1102">
      <c r="S1102" s="31" t="n"/>
      <c r="T1102" s="31" t="n"/>
    </row>
    <row r="1103">
      <c r="S1103" s="31" t="n"/>
      <c r="T1103" s="31" t="n"/>
    </row>
    <row r="1104">
      <c r="S1104" s="31" t="n"/>
      <c r="T1104" s="31" t="n"/>
    </row>
    <row r="1105">
      <c r="S1105" s="31" t="n"/>
      <c r="T1105" s="31" t="n"/>
    </row>
    <row r="1106">
      <c r="S1106" s="31" t="n"/>
      <c r="T1106" s="31" t="n"/>
    </row>
    <row r="1107">
      <c r="S1107" s="31" t="n"/>
      <c r="T1107" s="31" t="n"/>
    </row>
    <row r="1108">
      <c r="S1108" s="31" t="n"/>
      <c r="T1108" s="31" t="n"/>
    </row>
    <row r="1109">
      <c r="S1109" s="31" t="n"/>
      <c r="T1109" s="31" t="n"/>
    </row>
    <row r="1110">
      <c r="S1110" s="31" t="n"/>
      <c r="T1110" s="31" t="n"/>
    </row>
    <row r="1111">
      <c r="S1111" s="31" t="n"/>
      <c r="T1111" s="31" t="n"/>
    </row>
    <row r="1112">
      <c r="S1112" s="31" t="n"/>
      <c r="T1112" s="31" t="n"/>
    </row>
    <row r="1113">
      <c r="S1113" s="31" t="n"/>
      <c r="T1113" s="31" t="n"/>
    </row>
    <row r="1114">
      <c r="S1114" s="31" t="n"/>
      <c r="T1114" s="31" t="n"/>
    </row>
    <row r="1115">
      <c r="S1115" s="31" t="n"/>
      <c r="T1115" s="31" t="n"/>
    </row>
    <row r="1116">
      <c r="S1116" s="31" t="n"/>
      <c r="T1116" s="31" t="n"/>
    </row>
    <row r="1117">
      <c r="S1117" s="31" t="n"/>
      <c r="T1117" s="31" t="n"/>
    </row>
    <row r="1118">
      <c r="S1118" s="31" t="n"/>
      <c r="T1118" s="31" t="n"/>
    </row>
    <row r="1119">
      <c r="S1119" s="31" t="n"/>
      <c r="T1119" s="31" t="n"/>
    </row>
    <row r="1120">
      <c r="S1120" s="31" t="n"/>
      <c r="T1120" s="31" t="n"/>
    </row>
    <row r="1121">
      <c r="S1121" s="31" t="n"/>
      <c r="T1121" s="31" t="n"/>
    </row>
    <row r="1122">
      <c r="S1122" s="31" t="n"/>
      <c r="T1122" s="31" t="n"/>
    </row>
    <row r="1123">
      <c r="S1123" s="31" t="n"/>
      <c r="T1123" s="31" t="n"/>
    </row>
    <row r="1124">
      <c r="S1124" s="31" t="n"/>
      <c r="T1124" s="31" t="n"/>
    </row>
    <row r="1125">
      <c r="S1125" s="31" t="n"/>
      <c r="T1125" s="31" t="n"/>
    </row>
    <row r="1126">
      <c r="S1126" s="31" t="n"/>
      <c r="T1126" s="31" t="n"/>
    </row>
    <row r="1127">
      <c r="S1127" s="31" t="n"/>
      <c r="T1127" s="31" t="n"/>
    </row>
    <row r="1128">
      <c r="S1128" s="31" t="n"/>
      <c r="T1128" s="31" t="n"/>
    </row>
    <row r="1129">
      <c r="S1129" s="31" t="n"/>
      <c r="T1129" s="31" t="n"/>
    </row>
    <row r="1130">
      <c r="S1130" s="31" t="n"/>
      <c r="T1130" s="31" t="n"/>
    </row>
    <row r="1131">
      <c r="S1131" s="31" t="n"/>
      <c r="T1131" s="31" t="n"/>
    </row>
    <row r="1132">
      <c r="S1132" s="31" t="n"/>
      <c r="T1132" s="31" t="n"/>
    </row>
    <row r="1133">
      <c r="S1133" s="31" t="n"/>
      <c r="T1133" s="31" t="n"/>
    </row>
    <row r="1134">
      <c r="S1134" s="31" t="n"/>
      <c r="T1134" s="31" t="n"/>
    </row>
    <row r="1135">
      <c r="S1135" s="31" t="n"/>
      <c r="T1135" s="31" t="n"/>
    </row>
    <row r="1136">
      <c r="S1136" s="31" t="n"/>
      <c r="T1136" s="31" t="n"/>
    </row>
    <row r="1137">
      <c r="S1137" s="31" t="n"/>
      <c r="T1137" s="31" t="n"/>
    </row>
    <row r="1138">
      <c r="S1138" s="31" t="n"/>
      <c r="T1138" s="31" t="n"/>
    </row>
    <row r="1139">
      <c r="S1139" s="31" t="n"/>
      <c r="T1139" s="31" t="n"/>
    </row>
    <row r="1140">
      <c r="S1140" s="31" t="n"/>
      <c r="T1140" s="31" t="n"/>
    </row>
    <row r="1141">
      <c r="S1141" s="31" t="n"/>
      <c r="T1141" s="31" t="n"/>
    </row>
    <row r="1142">
      <c r="S1142" s="31" t="n"/>
      <c r="T1142" s="31" t="n"/>
    </row>
    <row r="1143">
      <c r="S1143" s="31" t="n"/>
      <c r="T1143" s="31" t="n"/>
    </row>
    <row r="1144">
      <c r="S1144" s="31" t="n"/>
      <c r="T1144" s="31" t="n"/>
    </row>
    <row r="1145">
      <c r="S1145" s="31" t="n"/>
      <c r="T1145" s="31" t="n"/>
    </row>
    <row r="1146">
      <c r="S1146" s="31" t="n"/>
      <c r="T1146" s="31" t="n"/>
    </row>
    <row r="1147">
      <c r="S1147" s="31" t="n"/>
      <c r="T1147" s="31" t="n"/>
    </row>
    <row r="1148">
      <c r="S1148" s="31" t="n"/>
      <c r="T1148" s="31" t="n"/>
    </row>
    <row r="1149">
      <c r="S1149" s="31" t="n"/>
      <c r="T1149" s="31" t="n"/>
    </row>
    <row r="1150">
      <c r="S1150" s="31" t="n"/>
      <c r="T1150" s="31" t="n"/>
    </row>
    <row r="1151">
      <c r="S1151" s="31" t="n"/>
      <c r="T1151" s="31" t="n"/>
    </row>
    <row r="1152">
      <c r="S1152" s="31" t="n"/>
      <c r="T1152" s="31" t="n"/>
    </row>
    <row r="1153">
      <c r="S1153" s="31" t="n"/>
      <c r="T1153" s="31" t="n"/>
    </row>
    <row r="1154">
      <c r="S1154" s="31" t="n"/>
      <c r="T1154" s="31" t="n"/>
    </row>
    <row r="1155">
      <c r="S1155" s="31" t="n"/>
      <c r="T1155" s="31" t="n"/>
    </row>
    <row r="1156">
      <c r="S1156" s="31" t="n"/>
      <c r="T1156" s="31" t="n"/>
    </row>
    <row r="1157">
      <c r="S1157" s="31" t="n"/>
      <c r="T1157" s="31" t="n"/>
    </row>
    <row r="1158">
      <c r="S1158" s="31" t="n"/>
      <c r="T1158" s="31" t="n"/>
    </row>
    <row r="1159">
      <c r="S1159" s="31" t="n"/>
      <c r="T1159" s="31" t="n"/>
    </row>
    <row r="1160">
      <c r="S1160" s="31" t="n"/>
      <c r="T1160" s="31" t="n"/>
    </row>
    <row r="1161">
      <c r="S1161" s="31" t="n"/>
      <c r="T1161" s="31" t="n"/>
    </row>
    <row r="1162">
      <c r="S1162" s="31" t="n"/>
      <c r="T1162" s="31" t="n"/>
    </row>
    <row r="1163">
      <c r="S1163" s="31" t="n"/>
      <c r="T1163" s="31" t="n"/>
    </row>
    <row r="1164">
      <c r="S1164" s="31" t="n"/>
      <c r="T1164" s="31" t="n"/>
    </row>
    <row r="1165">
      <c r="S1165" s="31" t="n"/>
      <c r="T1165" s="31" t="n"/>
    </row>
    <row r="1166">
      <c r="S1166" s="31" t="n"/>
      <c r="T1166" s="31" t="n"/>
    </row>
    <row r="1167">
      <c r="S1167" s="31" t="n"/>
      <c r="T1167" s="31" t="n"/>
    </row>
    <row r="1168">
      <c r="S1168" s="31" t="n"/>
      <c r="T1168" s="31" t="n"/>
    </row>
    <row r="1169">
      <c r="S1169" s="31" t="n"/>
      <c r="T1169" s="31" t="n"/>
    </row>
    <row r="1170">
      <c r="S1170" s="31" t="n"/>
      <c r="T1170" s="31" t="n"/>
    </row>
    <row r="1171">
      <c r="S1171" s="31" t="n"/>
      <c r="T1171" s="31" t="n"/>
    </row>
    <row r="1172">
      <c r="S1172" s="31" t="n"/>
      <c r="T1172" s="31" t="n"/>
    </row>
    <row r="1173">
      <c r="S1173" s="31" t="n"/>
      <c r="T1173" s="31" t="n"/>
    </row>
    <row r="1174">
      <c r="S1174" s="31" t="n"/>
      <c r="T1174" s="31" t="n"/>
    </row>
    <row r="1175">
      <c r="S1175" s="31" t="n"/>
      <c r="T1175" s="31" t="n"/>
    </row>
    <row r="1176">
      <c r="S1176" s="31" t="n"/>
      <c r="T1176" s="31" t="n"/>
    </row>
    <row r="1177">
      <c r="S1177" s="31" t="n"/>
      <c r="T1177" s="31" t="n"/>
    </row>
    <row r="1178">
      <c r="S1178" s="31" t="n"/>
      <c r="T1178" s="31" t="n"/>
    </row>
    <row r="1179">
      <c r="S1179" s="31" t="n"/>
      <c r="T1179" s="31" t="n"/>
    </row>
    <row r="1180">
      <c r="S1180" s="31" t="n"/>
      <c r="T1180" s="31" t="n"/>
    </row>
    <row r="1181">
      <c r="S1181" s="31" t="n"/>
      <c r="T1181" s="31" t="n"/>
    </row>
    <row r="1182">
      <c r="S1182" s="31" t="n"/>
      <c r="T1182" s="31" t="n"/>
    </row>
    <row r="1183">
      <c r="S1183" s="31" t="n"/>
      <c r="T1183" s="31" t="n"/>
    </row>
    <row r="1184">
      <c r="S1184" s="31" t="n"/>
      <c r="T1184" s="31" t="n"/>
    </row>
    <row r="1185">
      <c r="S1185" s="31" t="n"/>
      <c r="T1185" s="31" t="n"/>
    </row>
    <row r="1186">
      <c r="S1186" s="31" t="n"/>
      <c r="T1186" s="31" t="n"/>
    </row>
    <row r="1187">
      <c r="S1187" s="31" t="n"/>
      <c r="T1187" s="31" t="n"/>
    </row>
    <row r="1188">
      <c r="S1188" s="31" t="n"/>
      <c r="T1188" s="31" t="n"/>
    </row>
    <row r="1189">
      <c r="S1189" s="31" t="n"/>
      <c r="T1189" s="31" t="n"/>
    </row>
    <row r="1190">
      <c r="S1190" s="31" t="n"/>
      <c r="T1190" s="31" t="n"/>
    </row>
    <row r="1191">
      <c r="S1191" s="31" t="n"/>
      <c r="T1191" s="31" t="n"/>
    </row>
    <row r="1192">
      <c r="S1192" s="31" t="n"/>
      <c r="T1192" s="31" t="n"/>
    </row>
    <row r="1193">
      <c r="S1193" s="31" t="n"/>
      <c r="T1193" s="31" t="n"/>
    </row>
    <row r="1194">
      <c r="S1194" s="31" t="n"/>
      <c r="T1194" s="31" t="n"/>
    </row>
    <row r="1195">
      <c r="S1195" s="31" t="n"/>
      <c r="T1195" s="31" t="n"/>
    </row>
    <row r="1196">
      <c r="S1196" s="31" t="n"/>
      <c r="T1196" s="31" t="n"/>
    </row>
    <row r="1197">
      <c r="S1197" s="31" t="n"/>
      <c r="T1197" s="31" t="n"/>
    </row>
    <row r="1198">
      <c r="S1198" s="31" t="n"/>
      <c r="T1198" s="31" t="n"/>
    </row>
    <row r="1199">
      <c r="S1199" s="31" t="n"/>
      <c r="T1199" s="31" t="n"/>
    </row>
    <row r="1200">
      <c r="S1200" s="31" t="n"/>
      <c r="T1200" s="31" t="n"/>
    </row>
    <row r="1201">
      <c r="S1201" s="31" t="n"/>
      <c r="T1201" s="31" t="n"/>
    </row>
    <row r="1202">
      <c r="S1202" s="31" t="n"/>
      <c r="T1202" s="31" t="n"/>
    </row>
    <row r="1203">
      <c r="S1203" s="31" t="n"/>
      <c r="T1203" s="31" t="n"/>
    </row>
    <row r="1204">
      <c r="S1204" s="31" t="n"/>
      <c r="T1204" s="31" t="n"/>
    </row>
    <row r="1205">
      <c r="S1205" s="31" t="n"/>
      <c r="T1205" s="31" t="n"/>
    </row>
    <row r="1206">
      <c r="S1206" s="31" t="n"/>
      <c r="T1206" s="31" t="n"/>
    </row>
    <row r="1207">
      <c r="S1207" s="31" t="n"/>
      <c r="T1207" s="31" t="n"/>
    </row>
    <row r="1208">
      <c r="S1208" s="31" t="n"/>
      <c r="T1208" s="31" t="n"/>
    </row>
    <row r="1209">
      <c r="S1209" s="31" t="n"/>
      <c r="T1209" s="31" t="n"/>
    </row>
    <row r="1210">
      <c r="S1210" s="31" t="n"/>
      <c r="T1210" s="31" t="n"/>
    </row>
    <row r="1211">
      <c r="S1211" s="31" t="n"/>
      <c r="T1211" s="31" t="n"/>
    </row>
    <row r="1212">
      <c r="S1212" s="31" t="n"/>
      <c r="T1212" s="31" t="n"/>
    </row>
    <row r="1213">
      <c r="S1213" s="31" t="n"/>
      <c r="T1213" s="31" t="n"/>
    </row>
    <row r="1214">
      <c r="S1214" s="31" t="n"/>
      <c r="T1214" s="31" t="n"/>
    </row>
    <row r="1215">
      <c r="S1215" s="31" t="n"/>
      <c r="T1215" s="31" t="n"/>
    </row>
    <row r="1216">
      <c r="S1216" s="31" t="n"/>
      <c r="T1216" s="31" t="n"/>
    </row>
    <row r="1217">
      <c r="S1217" s="31" t="n"/>
      <c r="T1217" s="31" t="n"/>
    </row>
    <row r="1218">
      <c r="S1218" s="31" t="n"/>
      <c r="T1218" s="31" t="n"/>
    </row>
    <row r="1219">
      <c r="S1219" s="31" t="n"/>
      <c r="T1219" s="31" t="n"/>
    </row>
    <row r="1220">
      <c r="S1220" s="31" t="n"/>
      <c r="T1220" s="31" t="n"/>
    </row>
    <row r="1221">
      <c r="S1221" s="31" t="n"/>
      <c r="T1221" s="31" t="n"/>
    </row>
    <row r="1222">
      <c r="S1222" s="31" t="n"/>
      <c r="T1222" s="31" t="n"/>
    </row>
    <row r="1223">
      <c r="S1223" s="31" t="n"/>
      <c r="T1223" s="31" t="n"/>
    </row>
    <row r="1224">
      <c r="S1224" s="31" t="n"/>
      <c r="T1224" s="31" t="n"/>
    </row>
    <row r="1225">
      <c r="S1225" s="31" t="n"/>
      <c r="T1225" s="31" t="n"/>
    </row>
    <row r="1226">
      <c r="S1226" s="31" t="n"/>
      <c r="T1226" s="31" t="n"/>
    </row>
    <row r="1227">
      <c r="S1227" s="31" t="n"/>
      <c r="T1227" s="31" t="n"/>
    </row>
    <row r="1228">
      <c r="S1228" s="31" t="n"/>
      <c r="T1228" s="31" t="n"/>
    </row>
    <row r="1229">
      <c r="S1229" s="31" t="n"/>
      <c r="T1229" s="31" t="n"/>
    </row>
    <row r="1230">
      <c r="S1230" s="31" t="n"/>
      <c r="T1230" s="31" t="n"/>
    </row>
    <row r="1231">
      <c r="S1231" s="31" t="n"/>
      <c r="T1231" s="31" t="n"/>
    </row>
    <row r="1232">
      <c r="S1232" s="31" t="n"/>
      <c r="T1232" s="31" t="n"/>
    </row>
    <row r="1233">
      <c r="S1233" s="31" t="n"/>
      <c r="T1233" s="31" t="n"/>
    </row>
    <row r="1234">
      <c r="S1234" s="31" t="n"/>
      <c r="T1234" s="31" t="n"/>
    </row>
    <row r="1235">
      <c r="S1235" s="31" t="n"/>
      <c r="T1235" s="31" t="n"/>
    </row>
    <row r="1236">
      <c r="S1236" s="31" t="n"/>
      <c r="T1236" s="31" t="n"/>
    </row>
    <row r="1237">
      <c r="S1237" s="31" t="n"/>
      <c r="T1237" s="31" t="n"/>
    </row>
    <row r="1238">
      <c r="S1238" s="31" t="n"/>
      <c r="T1238" s="31" t="n"/>
    </row>
    <row r="1239">
      <c r="S1239" s="31" t="n"/>
      <c r="T1239" s="31" t="n"/>
    </row>
    <row r="1240">
      <c r="S1240" s="31" t="n"/>
      <c r="T1240" s="31" t="n"/>
    </row>
    <row r="1241">
      <c r="S1241" s="31" t="n"/>
      <c r="T1241" s="31" t="n"/>
    </row>
    <row r="1242">
      <c r="S1242" s="31" t="n"/>
      <c r="T1242" s="31" t="n"/>
    </row>
    <row r="1243">
      <c r="S1243" s="31" t="n"/>
      <c r="T1243" s="31" t="n"/>
    </row>
    <row r="1244">
      <c r="S1244" s="31" t="n"/>
      <c r="T1244" s="31" t="n"/>
    </row>
    <row r="1245">
      <c r="S1245" s="31" t="n"/>
      <c r="T1245" s="31" t="n"/>
    </row>
    <row r="1246">
      <c r="S1246" s="31" t="n"/>
      <c r="T1246" s="31" t="n"/>
    </row>
    <row r="1247">
      <c r="S1247" s="31" t="n"/>
      <c r="T1247" s="31" t="n"/>
    </row>
    <row r="1248">
      <c r="S1248" s="31" t="n"/>
      <c r="T1248" s="31" t="n"/>
    </row>
    <row r="1249">
      <c r="S1249" s="31" t="n"/>
      <c r="T1249" s="31" t="n"/>
    </row>
    <row r="1250">
      <c r="S1250" s="31" t="n"/>
      <c r="T1250" s="31" t="n"/>
    </row>
    <row r="1251">
      <c r="S1251" s="31" t="n"/>
      <c r="T1251" s="31" t="n"/>
    </row>
    <row r="1252">
      <c r="S1252" s="31" t="n"/>
      <c r="T1252" s="31" t="n"/>
    </row>
    <row r="1253">
      <c r="S1253" s="31" t="n"/>
      <c r="T1253" s="31" t="n"/>
    </row>
    <row r="1254">
      <c r="S1254" s="31" t="n"/>
      <c r="T1254" s="31" t="n"/>
    </row>
    <row r="1255">
      <c r="S1255" s="31" t="n"/>
      <c r="T1255" s="31" t="n"/>
    </row>
    <row r="1256">
      <c r="S1256" s="31" t="n"/>
      <c r="T1256" s="31" t="n"/>
    </row>
    <row r="1257">
      <c r="S1257" s="31" t="n"/>
      <c r="T1257" s="31" t="n"/>
    </row>
    <row r="1258">
      <c r="S1258" s="31" t="n"/>
      <c r="T1258" s="31" t="n"/>
    </row>
    <row r="1259">
      <c r="S1259" s="31" t="n"/>
      <c r="T1259" s="31" t="n"/>
    </row>
    <row r="1260">
      <c r="S1260" s="31" t="n"/>
      <c r="T1260" s="31" t="n"/>
    </row>
    <row r="1261">
      <c r="S1261" s="31" t="n"/>
      <c r="T1261" s="31" t="n"/>
    </row>
    <row r="1262">
      <c r="S1262" s="31" t="n"/>
      <c r="T1262" s="31" t="n"/>
    </row>
    <row r="1263">
      <c r="S1263" s="31" t="n"/>
      <c r="T1263" s="31" t="n"/>
    </row>
    <row r="1264">
      <c r="S1264" s="31" t="n"/>
      <c r="T1264" s="31" t="n"/>
    </row>
    <row r="1265">
      <c r="S1265" s="31" t="n"/>
      <c r="T1265" s="31" t="n"/>
    </row>
    <row r="1266">
      <c r="S1266" s="31" t="n"/>
      <c r="T1266" s="31" t="n"/>
    </row>
    <row r="1267">
      <c r="S1267" s="31" t="n"/>
      <c r="T1267" s="31" t="n"/>
    </row>
    <row r="1268">
      <c r="S1268" s="31" t="n"/>
      <c r="T1268" s="31" t="n"/>
    </row>
    <row r="1269">
      <c r="S1269" s="31" t="n"/>
      <c r="T1269" s="31" t="n"/>
    </row>
    <row r="1270">
      <c r="S1270" s="31" t="n"/>
      <c r="T1270" s="31" t="n"/>
    </row>
    <row r="1271">
      <c r="S1271" s="31" t="n"/>
      <c r="T1271" s="31" t="n"/>
    </row>
    <row r="1272">
      <c r="S1272" s="31" t="n"/>
      <c r="T1272" s="31" t="n"/>
    </row>
    <row r="1273">
      <c r="S1273" s="31" t="n"/>
      <c r="T1273" s="31" t="n"/>
    </row>
    <row r="1274">
      <c r="S1274" s="31" t="n"/>
      <c r="T1274" s="31" t="n"/>
    </row>
    <row r="1275">
      <c r="S1275" s="31" t="n"/>
      <c r="T1275" s="31" t="n"/>
    </row>
    <row r="1276">
      <c r="S1276" s="31" t="n"/>
      <c r="T1276" s="31" t="n"/>
    </row>
    <row r="1277">
      <c r="S1277" s="31" t="n"/>
      <c r="T1277" s="31" t="n"/>
    </row>
    <row r="1278">
      <c r="S1278" s="31" t="n"/>
      <c r="T1278" s="31" t="n"/>
    </row>
    <row r="1279">
      <c r="S1279" s="31" t="n"/>
      <c r="T1279" s="31" t="n"/>
    </row>
    <row r="1280">
      <c r="S1280" s="31" t="n"/>
      <c r="T1280" s="31" t="n"/>
    </row>
    <row r="1281">
      <c r="S1281" s="31" t="n"/>
      <c r="T1281" s="31" t="n"/>
    </row>
    <row r="1282">
      <c r="S1282" s="31" t="n"/>
      <c r="T1282" s="31" t="n"/>
    </row>
    <row r="1283">
      <c r="S1283" s="31" t="n"/>
      <c r="T1283" s="31" t="n"/>
    </row>
    <row r="1284">
      <c r="S1284" s="31" t="n"/>
      <c r="T1284" s="31" t="n"/>
    </row>
    <row r="1285">
      <c r="S1285" s="31" t="n"/>
      <c r="T1285" s="31" t="n"/>
    </row>
    <row r="1286">
      <c r="S1286" s="31" t="n"/>
      <c r="T1286" s="31" t="n"/>
    </row>
    <row r="1287">
      <c r="S1287" s="31" t="n"/>
      <c r="T1287" s="31" t="n"/>
    </row>
    <row r="1288">
      <c r="S1288" s="31" t="n"/>
      <c r="T1288" s="31" t="n"/>
    </row>
    <row r="1289">
      <c r="S1289" s="31" t="n"/>
      <c r="T1289" s="31" t="n"/>
    </row>
    <row r="1290">
      <c r="S1290" s="31" t="n"/>
      <c r="T1290" s="31" t="n"/>
    </row>
    <row r="1291">
      <c r="S1291" s="31" t="n"/>
      <c r="T1291" s="31" t="n"/>
    </row>
    <row r="1292">
      <c r="S1292" s="31" t="n"/>
      <c r="T1292" s="31" t="n"/>
    </row>
    <row r="1293">
      <c r="S1293" s="31" t="n"/>
      <c r="T1293" s="31" t="n"/>
    </row>
    <row r="1294">
      <c r="S1294" s="31" t="n"/>
      <c r="T1294" s="31" t="n"/>
    </row>
    <row r="1295">
      <c r="S1295" s="31" t="n"/>
      <c r="T1295" s="31" t="n"/>
    </row>
    <row r="1296">
      <c r="S1296" s="31" t="n"/>
      <c r="T1296" s="31" t="n"/>
    </row>
    <row r="1297">
      <c r="S1297" s="31" t="n"/>
      <c r="T1297" s="31" t="n"/>
    </row>
    <row r="1298">
      <c r="S1298" s="31" t="n"/>
      <c r="T1298" s="31" t="n"/>
    </row>
    <row r="1299">
      <c r="S1299" s="31" t="n"/>
      <c r="T1299" s="31" t="n"/>
    </row>
    <row r="1300">
      <c r="S1300" s="31" t="n"/>
      <c r="T1300" s="31" t="n"/>
    </row>
    <row r="1301">
      <c r="S1301" s="31" t="n"/>
      <c r="T1301" s="31" t="n"/>
    </row>
    <row r="1302">
      <c r="S1302" s="31" t="n"/>
      <c r="T1302" s="31" t="n"/>
    </row>
    <row r="1303">
      <c r="S1303" s="31" t="n"/>
      <c r="T1303" s="31" t="n"/>
    </row>
    <row r="1304">
      <c r="S1304" s="31" t="n"/>
      <c r="T1304" s="31" t="n"/>
    </row>
    <row r="1305">
      <c r="S1305" s="31" t="n"/>
      <c r="T1305" s="31" t="n"/>
    </row>
    <row r="1306">
      <c r="S1306" s="31" t="n"/>
      <c r="T1306" s="31" t="n"/>
    </row>
    <row r="1307">
      <c r="S1307" s="31" t="n"/>
      <c r="T1307" s="31" t="n"/>
    </row>
    <row r="1308">
      <c r="S1308" s="31" t="n"/>
      <c r="T1308" s="31" t="n"/>
    </row>
    <row r="1309">
      <c r="S1309" s="31" t="n"/>
      <c r="T1309" s="31" t="n"/>
    </row>
    <row r="1310">
      <c r="S1310" s="31" t="n"/>
      <c r="T1310" s="31" t="n"/>
    </row>
    <row r="1311">
      <c r="S1311" s="31" t="n"/>
      <c r="T1311" s="31" t="n"/>
    </row>
    <row r="1312">
      <c r="S1312" s="31" t="n"/>
      <c r="T1312" s="31" t="n"/>
    </row>
    <row r="1313">
      <c r="S1313" s="31" t="n"/>
      <c r="T1313" s="31" t="n"/>
    </row>
    <row r="1314">
      <c r="S1314" s="31" t="n"/>
      <c r="T1314" s="31" t="n"/>
    </row>
    <row r="1315">
      <c r="S1315" s="31" t="n"/>
      <c r="T1315" s="31" t="n"/>
    </row>
    <row r="1316">
      <c r="S1316" s="31" t="n"/>
      <c r="T1316" s="31" t="n"/>
    </row>
    <row r="1317">
      <c r="S1317" s="31" t="n"/>
      <c r="T1317" s="31" t="n"/>
    </row>
    <row r="1318">
      <c r="S1318" s="31" t="n"/>
      <c r="T1318" s="31" t="n"/>
    </row>
    <row r="1319">
      <c r="S1319" s="31" t="n"/>
      <c r="T1319" s="31" t="n"/>
    </row>
    <row r="1320">
      <c r="S1320" s="31" t="n"/>
      <c r="T1320" s="31" t="n"/>
    </row>
    <row r="1321">
      <c r="S1321" s="31" t="n"/>
      <c r="T1321" s="31" t="n"/>
    </row>
    <row r="1322">
      <c r="S1322" s="31" t="n"/>
      <c r="T1322" s="31" t="n"/>
    </row>
    <row r="1323">
      <c r="S1323" s="31" t="n"/>
      <c r="T1323" s="31" t="n"/>
    </row>
    <row r="1324">
      <c r="S1324" s="31" t="n"/>
      <c r="T1324" s="31" t="n"/>
    </row>
    <row r="1325">
      <c r="S1325" s="31" t="n"/>
      <c r="T1325" s="31" t="n"/>
    </row>
    <row r="1326">
      <c r="S1326" s="31" t="n"/>
      <c r="T1326" s="31" t="n"/>
    </row>
    <row r="1327">
      <c r="S1327" s="31" t="n"/>
      <c r="T1327" s="31" t="n"/>
    </row>
    <row r="1328">
      <c r="S1328" s="31" t="n"/>
      <c r="T1328" s="31" t="n"/>
    </row>
    <row r="1329">
      <c r="S1329" s="31" t="n"/>
      <c r="T1329" s="31" t="n"/>
    </row>
    <row r="1330">
      <c r="S1330" s="31" t="n"/>
      <c r="T1330" s="31" t="n"/>
    </row>
    <row r="1331">
      <c r="S1331" s="31" t="n"/>
      <c r="T1331" s="31" t="n"/>
    </row>
    <row r="1332">
      <c r="S1332" s="31" t="n"/>
      <c r="T1332" s="31" t="n"/>
    </row>
    <row r="1333">
      <c r="S1333" s="31" t="n"/>
      <c r="T1333" s="31" t="n"/>
    </row>
    <row r="1334">
      <c r="S1334" s="31" t="n"/>
      <c r="T1334" s="31" t="n"/>
    </row>
    <row r="1335">
      <c r="S1335" s="31" t="n"/>
      <c r="T1335" s="31" t="n"/>
    </row>
    <row r="1336">
      <c r="S1336" s="31" t="n"/>
      <c r="T1336" s="31" t="n"/>
    </row>
    <row r="1337">
      <c r="S1337" s="31" t="n"/>
      <c r="T1337" s="31" t="n"/>
    </row>
    <row r="1338">
      <c r="S1338" s="31" t="n"/>
      <c r="T1338" s="31" t="n"/>
    </row>
    <row r="1339">
      <c r="S1339" s="31" t="n"/>
      <c r="T1339" s="31" t="n"/>
    </row>
    <row r="1340">
      <c r="S1340" s="31" t="n"/>
      <c r="T1340" s="31" t="n"/>
    </row>
    <row r="1341">
      <c r="S1341" s="31" t="n"/>
      <c r="T1341" s="31" t="n"/>
    </row>
    <row r="1342">
      <c r="S1342" s="31" t="n"/>
      <c r="T1342" s="31" t="n"/>
    </row>
    <row r="1343">
      <c r="S1343" s="31" t="n"/>
      <c r="T1343" s="31" t="n"/>
    </row>
    <row r="1344">
      <c r="S1344" s="31" t="n"/>
      <c r="T1344" s="31" t="n"/>
    </row>
    <row r="1345">
      <c r="S1345" s="31" t="n"/>
      <c r="T1345" s="31" t="n"/>
    </row>
    <row r="1346">
      <c r="S1346" s="31" t="n"/>
      <c r="T1346" s="31" t="n"/>
    </row>
    <row r="1347">
      <c r="S1347" s="31" t="n"/>
      <c r="T1347" s="31" t="n"/>
    </row>
    <row r="1348">
      <c r="S1348" s="31" t="n"/>
      <c r="T1348" s="31" t="n"/>
    </row>
    <row r="1349">
      <c r="S1349" s="31" t="n"/>
      <c r="T1349" s="31" t="n"/>
    </row>
    <row r="1350">
      <c r="S1350" s="31" t="n"/>
      <c r="T1350" s="31" t="n"/>
    </row>
    <row r="1351">
      <c r="S1351" s="31" t="n"/>
      <c r="T1351" s="31" t="n"/>
    </row>
    <row r="1352">
      <c r="S1352" s="31" t="n"/>
      <c r="T1352" s="31" t="n"/>
    </row>
    <row r="1353">
      <c r="S1353" s="31" t="n"/>
      <c r="T1353" s="31" t="n"/>
    </row>
    <row r="1354">
      <c r="S1354" s="31" t="n"/>
      <c r="T1354" s="31" t="n"/>
    </row>
    <row r="1355">
      <c r="S1355" s="31" t="n"/>
      <c r="T1355" s="31" t="n"/>
    </row>
    <row r="1356">
      <c r="S1356" s="31" t="n"/>
      <c r="T1356" s="31" t="n"/>
    </row>
    <row r="1357">
      <c r="S1357" s="31" t="n"/>
      <c r="T1357" s="31" t="n"/>
    </row>
    <row r="1358">
      <c r="S1358" s="31" t="n"/>
      <c r="T1358" s="31" t="n"/>
    </row>
    <row r="1359">
      <c r="S1359" s="31" t="n"/>
      <c r="T1359" s="31" t="n"/>
    </row>
    <row r="1360">
      <c r="S1360" s="31" t="n"/>
      <c r="T1360" s="31" t="n"/>
    </row>
    <row r="1361">
      <c r="S1361" s="31" t="n"/>
      <c r="T1361" s="31" t="n"/>
    </row>
    <row r="1362">
      <c r="S1362" s="31" t="n"/>
      <c r="T1362" s="31" t="n"/>
    </row>
    <row r="1363">
      <c r="S1363" s="31" t="n"/>
      <c r="T1363" s="31" t="n"/>
    </row>
    <row r="1364">
      <c r="S1364" s="31" t="n"/>
      <c r="T1364" s="31" t="n"/>
    </row>
    <row r="1365">
      <c r="S1365" s="31" t="n"/>
      <c r="T1365" s="31" t="n"/>
    </row>
    <row r="1366">
      <c r="S1366" s="31" t="n"/>
      <c r="T1366" s="31" t="n"/>
    </row>
    <row r="1367">
      <c r="S1367" s="31" t="n"/>
      <c r="T1367" s="31" t="n"/>
    </row>
    <row r="1368">
      <c r="S1368" s="31" t="n"/>
      <c r="T1368" s="31" t="n"/>
    </row>
    <row r="1369">
      <c r="S1369" s="31" t="n"/>
      <c r="T1369" s="31" t="n"/>
    </row>
    <row r="1370">
      <c r="S1370" s="31" t="n"/>
      <c r="T1370" s="31" t="n"/>
    </row>
    <row r="1371">
      <c r="S1371" s="31" t="n"/>
      <c r="T1371" s="31" t="n"/>
    </row>
    <row r="1372">
      <c r="S1372" s="31" t="n"/>
      <c r="T1372" s="31" t="n"/>
    </row>
    <row r="1373">
      <c r="S1373" s="31" t="n"/>
      <c r="T1373" s="31" t="n"/>
    </row>
    <row r="1374">
      <c r="S1374" s="31" t="n"/>
      <c r="T1374" s="31" t="n"/>
    </row>
    <row r="1375">
      <c r="S1375" s="31" t="n"/>
      <c r="T1375" s="31" t="n"/>
    </row>
    <row r="1376">
      <c r="S1376" s="31" t="n"/>
      <c r="T1376" s="31" t="n"/>
    </row>
    <row r="1377">
      <c r="S1377" s="31" t="n"/>
      <c r="T1377" s="31" t="n"/>
    </row>
    <row r="1378">
      <c r="S1378" s="31" t="n"/>
      <c r="T1378" s="31" t="n"/>
    </row>
    <row r="1379">
      <c r="S1379" s="31" t="n"/>
      <c r="T1379" s="31" t="n"/>
    </row>
    <row r="1380">
      <c r="S1380" s="31" t="n"/>
      <c r="T1380" s="31" t="n"/>
    </row>
    <row r="1381">
      <c r="S1381" s="31" t="n"/>
      <c r="T1381" s="31" t="n"/>
    </row>
    <row r="1382">
      <c r="S1382" s="31" t="n"/>
      <c r="T1382" s="31" t="n"/>
    </row>
    <row r="1383">
      <c r="S1383" s="31" t="n"/>
      <c r="T1383" s="31" t="n"/>
    </row>
    <row r="1384">
      <c r="S1384" s="31" t="n"/>
      <c r="T1384" s="31" t="n"/>
    </row>
    <row r="1385">
      <c r="S1385" s="31" t="n"/>
      <c r="T1385" s="31" t="n"/>
    </row>
    <row r="1386">
      <c r="S1386" s="31" t="n"/>
      <c r="T1386" s="31" t="n"/>
    </row>
    <row r="1387">
      <c r="S1387" s="31" t="n"/>
      <c r="T1387" s="31" t="n"/>
    </row>
    <row r="1388">
      <c r="S1388" s="31" t="n"/>
      <c r="T1388" s="31" t="n"/>
    </row>
    <row r="1389">
      <c r="S1389" s="31" t="n"/>
      <c r="T1389" s="31" t="n"/>
    </row>
    <row r="1390">
      <c r="S1390" s="31" t="n"/>
      <c r="T1390" s="31" t="n"/>
    </row>
    <row r="1391">
      <c r="S1391" s="31" t="n"/>
      <c r="T1391" s="31" t="n"/>
    </row>
    <row r="1392">
      <c r="S1392" s="31" t="n"/>
      <c r="T1392" s="31" t="n"/>
    </row>
    <row r="1393">
      <c r="S1393" s="31" t="n"/>
      <c r="T1393" s="31" t="n"/>
    </row>
    <row r="1394">
      <c r="S1394" s="31" t="n"/>
      <c r="T1394" s="31" t="n"/>
    </row>
    <row r="1395">
      <c r="S1395" s="31" t="n"/>
      <c r="T1395" s="31" t="n"/>
    </row>
    <row r="1396">
      <c r="S1396" s="31" t="n"/>
      <c r="T1396" s="31" t="n"/>
    </row>
    <row r="1397">
      <c r="S1397" s="31" t="n"/>
      <c r="T1397" s="31" t="n"/>
    </row>
    <row r="1398">
      <c r="S1398" s="31" t="n"/>
      <c r="T1398" s="31" t="n"/>
    </row>
    <row r="1399">
      <c r="S1399" s="31" t="n"/>
      <c r="T1399" s="31" t="n"/>
    </row>
    <row r="1400">
      <c r="S1400" s="31" t="n"/>
      <c r="T1400" s="31" t="n"/>
    </row>
    <row r="1401">
      <c r="S1401" s="31" t="n"/>
      <c r="T1401" s="31" t="n"/>
    </row>
    <row r="1402">
      <c r="S1402" s="31" t="n"/>
      <c r="T1402" s="31" t="n"/>
    </row>
    <row r="1403">
      <c r="S1403" s="31" t="n"/>
      <c r="T1403" s="31" t="n"/>
    </row>
    <row r="1404">
      <c r="S1404" s="31" t="n"/>
      <c r="T1404" s="31" t="n"/>
    </row>
    <row r="1405">
      <c r="S1405" s="31" t="n"/>
      <c r="T1405" s="31" t="n"/>
    </row>
    <row r="1406">
      <c r="S1406" s="31" t="n"/>
      <c r="T1406" s="31" t="n"/>
    </row>
    <row r="1407">
      <c r="S1407" s="31" t="n"/>
      <c r="T1407" s="31" t="n"/>
    </row>
    <row r="1408">
      <c r="S1408" s="31" t="n"/>
      <c r="T1408" s="31" t="n"/>
    </row>
    <row r="1409">
      <c r="S1409" s="31" t="n"/>
      <c r="T1409" s="31" t="n"/>
    </row>
    <row r="1410">
      <c r="S1410" s="31" t="n"/>
      <c r="T1410" s="31" t="n"/>
    </row>
    <row r="1411">
      <c r="S1411" s="31" t="n"/>
      <c r="T1411" s="31" t="n"/>
    </row>
    <row r="1412">
      <c r="S1412" s="31" t="n"/>
      <c r="T1412" s="31" t="n"/>
    </row>
    <row r="1413">
      <c r="S1413" s="31" t="n"/>
      <c r="T1413" s="31" t="n"/>
    </row>
    <row r="1414">
      <c r="S1414" s="31" t="n"/>
      <c r="T1414" s="31" t="n"/>
    </row>
    <row r="1415">
      <c r="S1415" s="31" t="n"/>
      <c r="T1415" s="31" t="n"/>
    </row>
    <row r="1416">
      <c r="S1416" s="31" t="n"/>
      <c r="T1416" s="31" t="n"/>
    </row>
    <row r="1417">
      <c r="S1417" s="31" t="n"/>
      <c r="T1417" s="31" t="n"/>
    </row>
    <row r="1418">
      <c r="S1418" s="31" t="n"/>
      <c r="T1418" s="31" t="n"/>
    </row>
    <row r="1419">
      <c r="S1419" s="31" t="n"/>
      <c r="T1419" s="31" t="n"/>
    </row>
    <row r="1420">
      <c r="S1420" s="31" t="n"/>
      <c r="T1420" s="31" t="n"/>
    </row>
    <row r="1421">
      <c r="S1421" s="31" t="n"/>
      <c r="T1421" s="31" t="n"/>
    </row>
    <row r="1422">
      <c r="S1422" s="31" t="n"/>
      <c r="T1422" s="31" t="n"/>
    </row>
    <row r="1423">
      <c r="S1423" s="31" t="n"/>
      <c r="T1423" s="31" t="n"/>
    </row>
    <row r="1424">
      <c r="S1424" s="31" t="n"/>
      <c r="T1424" s="31" t="n"/>
    </row>
    <row r="1425">
      <c r="S1425" s="31" t="n"/>
      <c r="T1425" s="31" t="n"/>
    </row>
    <row r="1426">
      <c r="S1426" s="31" t="n"/>
      <c r="T1426" s="31" t="n"/>
    </row>
    <row r="1427">
      <c r="S1427" s="31" t="n"/>
      <c r="T1427" s="31" t="n"/>
    </row>
    <row r="1428">
      <c r="S1428" s="31" t="n"/>
      <c r="T1428" s="31" t="n"/>
    </row>
    <row r="1429">
      <c r="S1429" s="31" t="n"/>
      <c r="T1429" s="31" t="n"/>
    </row>
    <row r="1430">
      <c r="S1430" s="31" t="n"/>
      <c r="T1430" s="31" t="n"/>
    </row>
    <row r="1431">
      <c r="S1431" s="31" t="n"/>
      <c r="T1431" s="31" t="n"/>
    </row>
    <row r="1432">
      <c r="S1432" s="31" t="n"/>
      <c r="T1432" s="31" t="n"/>
    </row>
    <row r="1433">
      <c r="S1433" s="31" t="n"/>
      <c r="T1433" s="31" t="n"/>
    </row>
    <row r="1434">
      <c r="S1434" s="31" t="n"/>
      <c r="T1434" s="31" t="n"/>
    </row>
    <row r="1435">
      <c r="S1435" s="31" t="n"/>
      <c r="T1435" s="31" t="n"/>
    </row>
    <row r="1436">
      <c r="S1436" s="31" t="n"/>
      <c r="T1436" s="31" t="n"/>
    </row>
    <row r="1437">
      <c r="S1437" s="31" t="n"/>
      <c r="T1437" s="31" t="n"/>
    </row>
    <row r="1438">
      <c r="S1438" s="31" t="n"/>
      <c r="T1438" s="31" t="n"/>
    </row>
    <row r="1439">
      <c r="S1439" s="31" t="n"/>
      <c r="T1439" s="31" t="n"/>
    </row>
    <row r="1440">
      <c r="S1440" s="31" t="n"/>
      <c r="T1440" s="31" t="n"/>
    </row>
    <row r="1441">
      <c r="S1441" s="31" t="n"/>
      <c r="T1441" s="31" t="n"/>
    </row>
    <row r="1442">
      <c r="S1442" s="31" t="n"/>
      <c r="T1442" s="31" t="n"/>
    </row>
    <row r="1443">
      <c r="S1443" s="31" t="n"/>
      <c r="T1443" s="31" t="n"/>
    </row>
    <row r="1444">
      <c r="S1444" s="31" t="n"/>
      <c r="T1444" s="31" t="n"/>
    </row>
    <row r="1445">
      <c r="S1445" s="31" t="n"/>
      <c r="T1445" s="31" t="n"/>
    </row>
    <row r="1446">
      <c r="S1446" s="31" t="n"/>
      <c r="T1446" s="31" t="n"/>
    </row>
    <row r="1447">
      <c r="S1447" s="31" t="n"/>
      <c r="T1447" s="31" t="n"/>
    </row>
    <row r="1448">
      <c r="S1448" s="31" t="n"/>
      <c r="T1448" s="31" t="n"/>
    </row>
    <row r="1449">
      <c r="S1449" s="31" t="n"/>
      <c r="T1449" s="31" t="n"/>
    </row>
    <row r="1450">
      <c r="S1450" s="31" t="n"/>
      <c r="T1450" s="31" t="n"/>
    </row>
    <row r="1451">
      <c r="S1451" s="31" t="n"/>
      <c r="T1451" s="31" t="n"/>
    </row>
    <row r="1452">
      <c r="S1452" s="31" t="n"/>
      <c r="T1452" s="31" t="n"/>
    </row>
    <row r="1453">
      <c r="S1453" s="31" t="n"/>
      <c r="T1453" s="31" t="n"/>
    </row>
    <row r="1454">
      <c r="S1454" s="31" t="n"/>
      <c r="T1454" s="31" t="n"/>
    </row>
    <row r="1455">
      <c r="S1455" s="31" t="n"/>
      <c r="T1455" s="31" t="n"/>
    </row>
    <row r="1456">
      <c r="S1456" s="31" t="n"/>
      <c r="T1456" s="31" t="n"/>
    </row>
    <row r="1457">
      <c r="S1457" s="31" t="n"/>
      <c r="T1457" s="31" t="n"/>
    </row>
    <row r="1458">
      <c r="S1458" s="31" t="n"/>
      <c r="T1458" s="31" t="n"/>
    </row>
    <row r="1459">
      <c r="S1459" s="31" t="n"/>
      <c r="T1459" s="31" t="n"/>
    </row>
    <row r="1460">
      <c r="S1460" s="31" t="n"/>
      <c r="T1460" s="31" t="n"/>
    </row>
    <row r="1461">
      <c r="S1461" s="31" t="n"/>
      <c r="T1461" s="31" t="n"/>
    </row>
    <row r="1462">
      <c r="S1462" s="31" t="n"/>
      <c r="T1462" s="31" t="n"/>
    </row>
    <row r="1463">
      <c r="S1463" s="31" t="n"/>
      <c r="T1463" s="31" t="n"/>
    </row>
    <row r="1464">
      <c r="S1464" s="31" t="n"/>
      <c r="T1464" s="31" t="n"/>
    </row>
    <row r="1465">
      <c r="S1465" s="31" t="n"/>
      <c r="T1465" s="31" t="n"/>
    </row>
    <row r="1466">
      <c r="S1466" s="31" t="n"/>
      <c r="T1466" s="31" t="n"/>
    </row>
    <row r="1467">
      <c r="S1467" s="31" t="n"/>
      <c r="T1467" s="31" t="n"/>
    </row>
    <row r="1468">
      <c r="S1468" s="31" t="n"/>
      <c r="T1468" s="31" t="n"/>
    </row>
    <row r="1469">
      <c r="S1469" s="31" t="n"/>
      <c r="T1469" s="31" t="n"/>
    </row>
    <row r="1470">
      <c r="S1470" s="31" t="n"/>
      <c r="T1470" s="31" t="n"/>
    </row>
    <row r="1471">
      <c r="S1471" s="31" t="n"/>
      <c r="T1471" s="31" t="n"/>
    </row>
    <row r="1472">
      <c r="S1472" s="31" t="n"/>
      <c r="T1472" s="31" t="n"/>
    </row>
    <row r="1473">
      <c r="S1473" s="31" t="n"/>
      <c r="T1473" s="31" t="n"/>
    </row>
    <row r="1474">
      <c r="S1474" s="31" t="n"/>
      <c r="T1474" s="31" t="n"/>
    </row>
    <row r="1475">
      <c r="S1475" s="31" t="n"/>
      <c r="T1475" s="31" t="n"/>
    </row>
    <row r="1476">
      <c r="S1476" s="31" t="n"/>
      <c r="T1476" s="31" t="n"/>
    </row>
    <row r="1477">
      <c r="S1477" s="31" t="n"/>
      <c r="T1477" s="31" t="n"/>
    </row>
    <row r="1478">
      <c r="S1478" s="31" t="n"/>
      <c r="T1478" s="31" t="n"/>
    </row>
    <row r="1479">
      <c r="S1479" s="31" t="n"/>
      <c r="T1479" s="31" t="n"/>
    </row>
    <row r="1480">
      <c r="S1480" s="31" t="n"/>
      <c r="T1480" s="31" t="n"/>
    </row>
    <row r="1481">
      <c r="S1481" s="31" t="n"/>
      <c r="T1481" s="31" t="n"/>
    </row>
    <row r="1482">
      <c r="S1482" s="31" t="n"/>
      <c r="T1482" s="31" t="n"/>
    </row>
    <row r="1483">
      <c r="S1483" s="31" t="n"/>
      <c r="T1483" s="31" t="n"/>
    </row>
    <row r="1484">
      <c r="S1484" s="31" t="n"/>
      <c r="T1484" s="31" t="n"/>
    </row>
    <row r="1485">
      <c r="S1485" s="31" t="n"/>
      <c r="T1485" s="31" t="n"/>
    </row>
    <row r="1486">
      <c r="S1486" s="31" t="n"/>
      <c r="T1486" s="31" t="n"/>
    </row>
    <row r="1487">
      <c r="S1487" s="31" t="n"/>
      <c r="T1487" s="31" t="n"/>
    </row>
    <row r="1488">
      <c r="S1488" s="31" t="n"/>
      <c r="T1488" s="31" t="n"/>
    </row>
    <row r="1489">
      <c r="S1489" s="31" t="n"/>
      <c r="T1489" s="31" t="n"/>
    </row>
    <row r="1490">
      <c r="S1490" s="31" t="n"/>
      <c r="T1490" s="31" t="n"/>
    </row>
    <row r="1491">
      <c r="S1491" s="31" t="n"/>
      <c r="T1491" s="31" t="n"/>
    </row>
    <row r="1492">
      <c r="S1492" s="31" t="n"/>
      <c r="T1492" s="31" t="n"/>
    </row>
    <row r="1493">
      <c r="S1493" s="31" t="n"/>
      <c r="T1493" s="31" t="n"/>
    </row>
    <row r="1494">
      <c r="S1494" s="31" t="n"/>
      <c r="T1494" s="31" t="n"/>
    </row>
    <row r="1495">
      <c r="S1495" s="31" t="n"/>
      <c r="T1495" s="31" t="n"/>
    </row>
    <row r="1496">
      <c r="S1496" s="31" t="n"/>
      <c r="T1496" s="31" t="n"/>
    </row>
    <row r="1497">
      <c r="S1497" s="31" t="n"/>
      <c r="T1497" s="31" t="n"/>
    </row>
    <row r="1498">
      <c r="S1498" s="31" t="n"/>
      <c r="T1498" s="31" t="n"/>
    </row>
    <row r="1499">
      <c r="S1499" s="31" t="n"/>
      <c r="T1499" s="31" t="n"/>
    </row>
    <row r="1500">
      <c r="S1500" s="31" t="n"/>
      <c r="T1500" s="31" t="n"/>
    </row>
    <row r="1501">
      <c r="S1501" s="31" t="n"/>
      <c r="T1501" s="31" t="n"/>
    </row>
    <row r="1502">
      <c r="S1502" s="31" t="n"/>
      <c r="T1502" s="31" t="n"/>
    </row>
    <row r="1503">
      <c r="S1503" s="31" t="n"/>
      <c r="T1503" s="31" t="n"/>
    </row>
    <row r="1504">
      <c r="S1504" s="31" t="n"/>
      <c r="T1504" s="31" t="n"/>
    </row>
    <row r="1505">
      <c r="S1505" s="31" t="n"/>
      <c r="T1505" s="31" t="n"/>
    </row>
    <row r="1506">
      <c r="S1506" s="31" t="n"/>
      <c r="T1506" s="31" t="n"/>
    </row>
    <row r="1507">
      <c r="S1507" s="31" t="n"/>
      <c r="T1507" s="31" t="n"/>
    </row>
    <row r="1508">
      <c r="S1508" s="31" t="n"/>
      <c r="T1508" s="31" t="n"/>
    </row>
    <row r="1509">
      <c r="S1509" s="31" t="n"/>
      <c r="T1509" s="31" t="n"/>
    </row>
    <row r="1510">
      <c r="S1510" s="31" t="n"/>
      <c r="T1510" s="31" t="n"/>
    </row>
    <row r="1511">
      <c r="S1511" s="31" t="n"/>
      <c r="T1511" s="31" t="n"/>
    </row>
    <row r="1512">
      <c r="S1512" s="31" t="n"/>
      <c r="T1512" s="31" t="n"/>
    </row>
    <row r="1513">
      <c r="S1513" s="31" t="n"/>
      <c r="T1513" s="31" t="n"/>
    </row>
    <row r="1514">
      <c r="S1514" s="31" t="n"/>
      <c r="T1514" s="31" t="n"/>
    </row>
    <row r="1515">
      <c r="S1515" s="31" t="n"/>
      <c r="T1515" s="31" t="n"/>
    </row>
    <row r="1516">
      <c r="S1516" s="31" t="n"/>
      <c r="T1516" s="31" t="n"/>
    </row>
    <row r="1517">
      <c r="S1517" s="31" t="n"/>
      <c r="T1517" s="31" t="n"/>
    </row>
    <row r="1518">
      <c r="S1518" s="31" t="n"/>
      <c r="T1518" s="31" t="n"/>
    </row>
    <row r="1519">
      <c r="S1519" s="31" t="n"/>
      <c r="T1519" s="31" t="n"/>
    </row>
    <row r="1520">
      <c r="S1520" s="31" t="n"/>
      <c r="T1520" s="31" t="n"/>
    </row>
    <row r="1521">
      <c r="S1521" s="31" t="n"/>
      <c r="T1521" s="31" t="n"/>
    </row>
    <row r="1522">
      <c r="S1522" s="31" t="n"/>
      <c r="T1522" s="31" t="n"/>
    </row>
    <row r="1523">
      <c r="S1523" s="31" t="n"/>
      <c r="T1523" s="31" t="n"/>
    </row>
    <row r="1524">
      <c r="S1524" s="31" t="n"/>
      <c r="T1524" s="31" t="n"/>
    </row>
    <row r="1525">
      <c r="S1525" s="31" t="n"/>
      <c r="T1525" s="31" t="n"/>
    </row>
    <row r="1526">
      <c r="S1526" s="31" t="n"/>
      <c r="T1526" s="31" t="n"/>
    </row>
    <row r="1527">
      <c r="S1527" s="31" t="n"/>
      <c r="T1527" s="31" t="n"/>
    </row>
    <row r="1528">
      <c r="S1528" s="31" t="n"/>
      <c r="T1528" s="31" t="n"/>
    </row>
    <row r="1529">
      <c r="S1529" s="31" t="n"/>
      <c r="T1529" s="31" t="n"/>
    </row>
    <row r="1530">
      <c r="S1530" s="31" t="n"/>
      <c r="T1530" s="31" t="n"/>
    </row>
    <row r="1531">
      <c r="S1531" s="31" t="n"/>
      <c r="T1531" s="31" t="n"/>
    </row>
    <row r="1532">
      <c r="S1532" s="31" t="n"/>
      <c r="T1532" s="31" t="n"/>
    </row>
    <row r="1533">
      <c r="S1533" s="31" t="n"/>
      <c r="T1533" s="31" t="n"/>
    </row>
    <row r="1534">
      <c r="S1534" s="31" t="n"/>
      <c r="T1534" s="31" t="n"/>
    </row>
    <row r="1535">
      <c r="S1535" s="31" t="n"/>
      <c r="T1535" s="31" t="n"/>
    </row>
    <row r="1536">
      <c r="S1536" s="31" t="n"/>
      <c r="T1536" s="31" t="n"/>
    </row>
    <row r="1537">
      <c r="S1537" s="31" t="n"/>
      <c r="T1537" s="31" t="n"/>
    </row>
    <row r="1538">
      <c r="S1538" s="31" t="n"/>
      <c r="T1538" s="31" t="n"/>
    </row>
    <row r="1539">
      <c r="S1539" s="31" t="n"/>
      <c r="T1539" s="31" t="n"/>
    </row>
    <row r="1540">
      <c r="S1540" s="31" t="n"/>
      <c r="T1540" s="31" t="n"/>
    </row>
    <row r="1541">
      <c r="S1541" s="31" t="n"/>
      <c r="T1541" s="31" t="n"/>
    </row>
    <row r="1542">
      <c r="S1542" s="31" t="n"/>
      <c r="T1542" s="31" t="n"/>
    </row>
    <row r="1543">
      <c r="S1543" s="31" t="n"/>
      <c r="T1543" s="31" t="n"/>
    </row>
    <row r="1544">
      <c r="S1544" s="31" t="n"/>
      <c r="T1544" s="31" t="n"/>
    </row>
    <row r="1545">
      <c r="S1545" s="31" t="n"/>
      <c r="T1545" s="31" t="n"/>
    </row>
    <row r="1546">
      <c r="S1546" s="31" t="n"/>
      <c r="T1546" s="31" t="n"/>
    </row>
    <row r="1547">
      <c r="S1547" s="31" t="n"/>
      <c r="T1547" s="31" t="n"/>
    </row>
    <row r="1548">
      <c r="S1548" s="31" t="n"/>
      <c r="T1548" s="31" t="n"/>
    </row>
    <row r="1549">
      <c r="S1549" s="31" t="n"/>
      <c r="T1549" s="31" t="n"/>
    </row>
    <row r="1550">
      <c r="S1550" s="31" t="n"/>
      <c r="T1550" s="31" t="n"/>
    </row>
    <row r="1551">
      <c r="S1551" s="31" t="n"/>
      <c r="T1551" s="31" t="n"/>
    </row>
    <row r="1552">
      <c r="S1552" s="31" t="n"/>
      <c r="T1552" s="31" t="n"/>
    </row>
    <row r="1553">
      <c r="S1553" s="31" t="n"/>
      <c r="T1553" s="31" t="n"/>
    </row>
    <row r="1554">
      <c r="S1554" s="31" t="n"/>
      <c r="T1554" s="31" t="n"/>
    </row>
    <row r="1555">
      <c r="S1555" s="31" t="n"/>
      <c r="T1555" s="31" t="n"/>
    </row>
    <row r="1556">
      <c r="S1556" s="31" t="n"/>
      <c r="T1556" s="31" t="n"/>
    </row>
    <row r="1557">
      <c r="S1557" s="31" t="n"/>
      <c r="T1557" s="31" t="n"/>
    </row>
    <row r="1558">
      <c r="S1558" s="31" t="n"/>
      <c r="T1558" s="31" t="n"/>
    </row>
    <row r="1559">
      <c r="S1559" s="31" t="n"/>
      <c r="T1559" s="31" t="n"/>
    </row>
    <row r="1560">
      <c r="S1560" s="31" t="n"/>
      <c r="T1560" s="31" t="n"/>
    </row>
    <row r="1561">
      <c r="S1561" s="31" t="n"/>
      <c r="T1561" s="31" t="n"/>
    </row>
    <row r="1562">
      <c r="S1562" s="31" t="n"/>
      <c r="T1562" s="31" t="n"/>
    </row>
    <row r="1563">
      <c r="S1563" s="31" t="n"/>
      <c r="T1563" s="31" t="n"/>
    </row>
    <row r="1564">
      <c r="S1564" s="31" t="n"/>
      <c r="T1564" s="31" t="n"/>
    </row>
    <row r="1565">
      <c r="S1565" s="31" t="n"/>
      <c r="T1565" s="31" t="n"/>
    </row>
    <row r="1566">
      <c r="S1566" s="31" t="n"/>
      <c r="T1566" s="31" t="n"/>
    </row>
    <row r="1567">
      <c r="S1567" s="31" t="n"/>
      <c r="T1567" s="31" t="n"/>
    </row>
    <row r="1568">
      <c r="S1568" s="31" t="n"/>
      <c r="T1568" s="31" t="n"/>
    </row>
    <row r="1569">
      <c r="S1569" s="31" t="n"/>
      <c r="T1569" s="31" t="n"/>
    </row>
    <row r="1570">
      <c r="S1570" s="31" t="n"/>
      <c r="T1570" s="31" t="n"/>
    </row>
    <row r="1571">
      <c r="S1571" s="31" t="n"/>
      <c r="T1571" s="31" t="n"/>
    </row>
    <row r="1572">
      <c r="S1572" s="31" t="n"/>
      <c r="T1572" s="31" t="n"/>
    </row>
    <row r="1573">
      <c r="S1573" s="31" t="n"/>
      <c r="T1573" s="31" t="n"/>
    </row>
    <row r="1574">
      <c r="S1574" s="31" t="n"/>
      <c r="T1574" s="31" t="n"/>
    </row>
    <row r="1575">
      <c r="S1575" s="31" t="n"/>
      <c r="T1575" s="31" t="n"/>
    </row>
    <row r="1576">
      <c r="S1576" s="31" t="n"/>
      <c r="T1576" s="31" t="n"/>
    </row>
    <row r="1577">
      <c r="S1577" s="31" t="n"/>
      <c r="T1577" s="31" t="n"/>
    </row>
    <row r="1578">
      <c r="S1578" s="31" t="n"/>
      <c r="T1578" s="31" t="n"/>
    </row>
    <row r="1579">
      <c r="S1579" s="31" t="n"/>
      <c r="T1579" s="31" t="n"/>
    </row>
    <row r="1580">
      <c r="S1580" s="31" t="n"/>
      <c r="T1580" s="31" t="n"/>
    </row>
    <row r="1581">
      <c r="S1581" s="31" t="n"/>
      <c r="T1581" s="31" t="n"/>
    </row>
    <row r="1582">
      <c r="S1582" s="31" t="n"/>
      <c r="T1582" s="31" t="n"/>
    </row>
    <row r="1583">
      <c r="S1583" s="31" t="n"/>
      <c r="T1583" s="31" t="n"/>
    </row>
    <row r="1584">
      <c r="S1584" s="31" t="n"/>
      <c r="T1584" s="31" t="n"/>
    </row>
    <row r="1585">
      <c r="S1585" s="31" t="n"/>
      <c r="T1585" s="31" t="n"/>
    </row>
    <row r="1586">
      <c r="S1586" s="31" t="n"/>
      <c r="T1586" s="31" t="n"/>
    </row>
    <row r="1587">
      <c r="S1587" s="31" t="n"/>
      <c r="T1587" s="31" t="n"/>
    </row>
    <row r="1588">
      <c r="S1588" s="31" t="n"/>
      <c r="T1588" s="31" t="n"/>
    </row>
    <row r="1589">
      <c r="S1589" s="31" t="n"/>
      <c r="T1589" s="31" t="n"/>
    </row>
    <row r="1590">
      <c r="S1590" s="31" t="n"/>
      <c r="T1590" s="31" t="n"/>
    </row>
    <row r="1591">
      <c r="S1591" s="31" t="n"/>
      <c r="T1591" s="31" t="n"/>
    </row>
    <row r="1592">
      <c r="S1592" s="31" t="n"/>
      <c r="T1592" s="31" t="n"/>
    </row>
    <row r="1593">
      <c r="S1593" s="31" t="n"/>
      <c r="T1593" s="31" t="n"/>
    </row>
    <row r="1594">
      <c r="S1594" s="31" t="n"/>
      <c r="T1594" s="31" t="n"/>
    </row>
    <row r="1595">
      <c r="S1595" s="31" t="n"/>
      <c r="T1595" s="31" t="n"/>
    </row>
    <row r="1596">
      <c r="S1596" s="31" t="n"/>
      <c r="T1596" s="31" t="n"/>
    </row>
    <row r="1597">
      <c r="S1597" s="31" t="n"/>
      <c r="T1597" s="31" t="n"/>
    </row>
    <row r="1598">
      <c r="S1598" s="31" t="n"/>
      <c r="T1598" s="31" t="n"/>
    </row>
    <row r="1599">
      <c r="S1599" s="31" t="n"/>
      <c r="T1599" s="31" t="n"/>
    </row>
    <row r="1600">
      <c r="S1600" s="31" t="n"/>
      <c r="T1600" s="31" t="n"/>
    </row>
    <row r="1601">
      <c r="S1601" s="31" t="n"/>
      <c r="T1601" s="31" t="n"/>
    </row>
    <row r="1602">
      <c r="S1602" s="31" t="n"/>
      <c r="T1602" s="31" t="n"/>
    </row>
    <row r="1603">
      <c r="S1603" s="31" t="n"/>
      <c r="T1603" s="31" t="n"/>
    </row>
    <row r="1604">
      <c r="S1604" s="31" t="n"/>
      <c r="T1604" s="31" t="n"/>
    </row>
    <row r="1605">
      <c r="S1605" s="31" t="n"/>
      <c r="T1605" s="31" t="n"/>
    </row>
    <row r="1606">
      <c r="S1606" s="31" t="n"/>
      <c r="T1606" s="31" t="n"/>
    </row>
    <row r="1607">
      <c r="S1607" s="31" t="n"/>
      <c r="T1607" s="31" t="n"/>
    </row>
    <row r="1608">
      <c r="S1608" s="31" t="n"/>
      <c r="T1608" s="31" t="n"/>
    </row>
    <row r="1609">
      <c r="S1609" s="31" t="n"/>
      <c r="T1609" s="31" t="n"/>
    </row>
    <row r="1610">
      <c r="S1610" s="31" t="n"/>
      <c r="T1610" s="31" t="n"/>
    </row>
    <row r="1611">
      <c r="S1611" s="31" t="n"/>
      <c r="T1611" s="31" t="n"/>
    </row>
    <row r="1612">
      <c r="S1612" s="31" t="n"/>
      <c r="T1612" s="31" t="n"/>
    </row>
    <row r="1613">
      <c r="S1613" s="31" t="n"/>
      <c r="T1613" s="31" t="n"/>
    </row>
    <row r="1614">
      <c r="S1614" s="31" t="n"/>
      <c r="T1614" s="31" t="n"/>
    </row>
    <row r="1615">
      <c r="S1615" s="31" t="n"/>
      <c r="T1615" s="31" t="n"/>
    </row>
    <row r="1616">
      <c r="S1616" s="31" t="n"/>
      <c r="T1616" s="31" t="n"/>
    </row>
    <row r="1617">
      <c r="S1617" s="31" t="n"/>
      <c r="T1617" s="31" t="n"/>
    </row>
    <row r="1618">
      <c r="S1618" s="31" t="n"/>
      <c r="T1618" s="31" t="n"/>
    </row>
    <row r="1619">
      <c r="S1619" s="31" t="n"/>
      <c r="T1619" s="31" t="n"/>
    </row>
    <row r="1620">
      <c r="S1620" s="31" t="n"/>
      <c r="T1620" s="31" t="n"/>
    </row>
    <row r="1621">
      <c r="S1621" s="31" t="n"/>
      <c r="T1621" s="31" t="n"/>
    </row>
    <row r="1622">
      <c r="S1622" s="31" t="n"/>
      <c r="T1622" s="31" t="n"/>
    </row>
    <row r="1623">
      <c r="S1623" s="31" t="n"/>
      <c r="T1623" s="31" t="n"/>
    </row>
    <row r="1624">
      <c r="S1624" s="31" t="n"/>
      <c r="T1624" s="31" t="n"/>
    </row>
    <row r="1625">
      <c r="S1625" s="31" t="n"/>
      <c r="T1625" s="31" t="n"/>
    </row>
    <row r="1626">
      <c r="S1626" s="31" t="n"/>
      <c r="T1626" s="31" t="n"/>
    </row>
    <row r="1627">
      <c r="S1627" s="31" t="n"/>
      <c r="T1627" s="31" t="n"/>
    </row>
    <row r="1628">
      <c r="S1628" s="31" t="n"/>
      <c r="T1628" s="31" t="n"/>
    </row>
    <row r="1629">
      <c r="S1629" s="31" t="n"/>
      <c r="T1629" s="31" t="n"/>
    </row>
    <row r="1630">
      <c r="S1630" s="31" t="n"/>
      <c r="T1630" s="31" t="n"/>
    </row>
    <row r="1631">
      <c r="S1631" s="31" t="n"/>
      <c r="T1631" s="31" t="n"/>
    </row>
    <row r="1632">
      <c r="S1632" s="31" t="n"/>
      <c r="T1632" s="31" t="n"/>
    </row>
    <row r="1633">
      <c r="S1633" s="31" t="n"/>
      <c r="T1633" s="31" t="n"/>
    </row>
    <row r="1634">
      <c r="S1634" s="31" t="n"/>
      <c r="T1634" s="31" t="n"/>
    </row>
    <row r="1635">
      <c r="S1635" s="31" t="n"/>
      <c r="T1635" s="31" t="n"/>
    </row>
    <row r="1636">
      <c r="S1636" s="31" t="n"/>
      <c r="T1636" s="31" t="n"/>
    </row>
    <row r="1637">
      <c r="S1637" s="31" t="n"/>
      <c r="T1637" s="31" t="n"/>
    </row>
    <row r="1638">
      <c r="S1638" s="31" t="n"/>
      <c r="T1638" s="31" t="n"/>
    </row>
    <row r="1639">
      <c r="S1639" s="31" t="n"/>
      <c r="T1639" s="31" t="n"/>
    </row>
    <row r="1640">
      <c r="S1640" s="31" t="n"/>
      <c r="T1640" s="31" t="n"/>
    </row>
    <row r="1641">
      <c r="S1641" s="31" t="n"/>
      <c r="T1641" s="31" t="n"/>
    </row>
    <row r="1642">
      <c r="S1642" s="31" t="n"/>
      <c r="T1642" s="31" t="n"/>
    </row>
    <row r="1643">
      <c r="S1643" s="31" t="n"/>
      <c r="T1643" s="31" t="n"/>
    </row>
    <row r="1644">
      <c r="S1644" s="31" t="n"/>
      <c r="T1644" s="31" t="n"/>
    </row>
    <row r="1645">
      <c r="S1645" s="31" t="n"/>
      <c r="T1645" s="31" t="n"/>
    </row>
    <row r="1646">
      <c r="S1646" s="31" t="n"/>
      <c r="T1646" s="31" t="n"/>
    </row>
    <row r="1647">
      <c r="S1647" s="31" t="n"/>
      <c r="T1647" s="31" t="n"/>
    </row>
    <row r="1648">
      <c r="S1648" s="31" t="n"/>
      <c r="T1648" s="31" t="n"/>
    </row>
    <row r="1649">
      <c r="S1649" s="31" t="n"/>
      <c r="T1649" s="31" t="n"/>
    </row>
    <row r="1650">
      <c r="S1650" s="31" t="n"/>
      <c r="T1650" s="31" t="n"/>
    </row>
    <row r="1651">
      <c r="S1651" s="31" t="n"/>
      <c r="T1651" s="31" t="n"/>
    </row>
    <row r="1652">
      <c r="S1652" s="31" t="n"/>
      <c r="T1652" s="31" t="n"/>
    </row>
    <row r="1653">
      <c r="S1653" s="31" t="n"/>
      <c r="T1653" s="31" t="n"/>
    </row>
    <row r="1654">
      <c r="S1654" s="31" t="n"/>
      <c r="T1654" s="31" t="n"/>
    </row>
    <row r="1655">
      <c r="S1655" s="31" t="n"/>
      <c r="T1655" s="31" t="n"/>
    </row>
    <row r="1656">
      <c r="S1656" s="31" t="n"/>
      <c r="T1656" s="31" t="n"/>
    </row>
    <row r="1657">
      <c r="S1657" s="31" t="n"/>
      <c r="T1657" s="31" t="n"/>
    </row>
    <row r="1658">
      <c r="S1658" s="31" t="n"/>
      <c r="T1658" s="31" t="n"/>
    </row>
    <row r="1659">
      <c r="S1659" s="31" t="n"/>
      <c r="T1659" s="31" t="n"/>
    </row>
    <row r="1660">
      <c r="S1660" s="31" t="n"/>
      <c r="T1660" s="31" t="n"/>
    </row>
    <row r="1661">
      <c r="S1661" s="31" t="n"/>
      <c r="T1661" s="31" t="n"/>
    </row>
    <row r="1662">
      <c r="S1662" s="31" t="n"/>
      <c r="T1662" s="31" t="n"/>
    </row>
    <row r="1663">
      <c r="S1663" s="31" t="n"/>
      <c r="T1663" s="31" t="n"/>
    </row>
    <row r="1664">
      <c r="S1664" s="31" t="n"/>
      <c r="T1664" s="31" t="n"/>
    </row>
    <row r="1665">
      <c r="S1665" s="31" t="n"/>
      <c r="T1665" s="31" t="n"/>
    </row>
    <row r="1666">
      <c r="S1666" s="31" t="n"/>
      <c r="T1666" s="31" t="n"/>
    </row>
    <row r="1667">
      <c r="S1667" s="31" t="n"/>
      <c r="T1667" s="31" t="n"/>
    </row>
    <row r="1668">
      <c r="S1668" s="31" t="n"/>
      <c r="T1668" s="31" t="n"/>
    </row>
    <row r="1669">
      <c r="S1669" s="31" t="n"/>
      <c r="T1669" s="31" t="n"/>
    </row>
    <row r="1670">
      <c r="S1670" s="31" t="n"/>
      <c r="T1670" s="31" t="n"/>
    </row>
    <row r="1671">
      <c r="S1671" s="31" t="n"/>
      <c r="T1671" s="31" t="n"/>
    </row>
    <row r="1672">
      <c r="S1672" s="31" t="n"/>
      <c r="T1672" s="31" t="n"/>
    </row>
    <row r="1673">
      <c r="S1673" s="31" t="n"/>
      <c r="T1673" s="31" t="n"/>
    </row>
    <row r="1674">
      <c r="S1674" s="31" t="n"/>
      <c r="T1674" s="31" t="n"/>
    </row>
    <row r="1675">
      <c r="S1675" s="31" t="n"/>
      <c r="T1675" s="31" t="n"/>
    </row>
    <row r="1676">
      <c r="S1676" s="31" t="n"/>
      <c r="T1676" s="31" t="n"/>
    </row>
    <row r="1677">
      <c r="S1677" s="31" t="n"/>
      <c r="T1677" s="31" t="n"/>
    </row>
    <row r="1678">
      <c r="S1678" s="31" t="n"/>
      <c r="T1678" s="31" t="n"/>
    </row>
    <row r="1679">
      <c r="S1679" s="31" t="n"/>
      <c r="T1679" s="31" t="n"/>
    </row>
    <row r="1680">
      <c r="S1680" s="31" t="n"/>
      <c r="T1680" s="31" t="n"/>
    </row>
    <row r="1681">
      <c r="S1681" s="31" t="n"/>
      <c r="T1681" s="31" t="n"/>
    </row>
    <row r="1682">
      <c r="S1682" s="31" t="n"/>
      <c r="T1682" s="31" t="n"/>
    </row>
    <row r="1683">
      <c r="S1683" s="31" t="n"/>
      <c r="T1683" s="31" t="n"/>
    </row>
    <row r="1684">
      <c r="S1684" s="31" t="n"/>
      <c r="T1684" s="31" t="n"/>
    </row>
    <row r="1685">
      <c r="S1685" s="31" t="n"/>
      <c r="T1685" s="31" t="n"/>
    </row>
    <row r="1686">
      <c r="S1686" s="31" t="n"/>
      <c r="T1686" s="31" t="n"/>
    </row>
    <row r="1687">
      <c r="S1687" s="31" t="n"/>
      <c r="T1687" s="31" t="n"/>
    </row>
    <row r="1688">
      <c r="S1688" s="31" t="n"/>
      <c r="T1688" s="31" t="n"/>
    </row>
    <row r="1689">
      <c r="S1689" s="31" t="n"/>
      <c r="T1689" s="31" t="n"/>
    </row>
    <row r="1690">
      <c r="S1690" s="31" t="n"/>
      <c r="T1690" s="31" t="n"/>
    </row>
    <row r="1691">
      <c r="S1691" s="31" t="n"/>
      <c r="T1691" s="31" t="n"/>
    </row>
    <row r="1692">
      <c r="S1692" s="31" t="n"/>
      <c r="T1692" s="31" t="n"/>
    </row>
    <row r="1693">
      <c r="S1693" s="31" t="n"/>
      <c r="T1693" s="31" t="n"/>
    </row>
    <row r="1694">
      <c r="S1694" s="31" t="n"/>
      <c r="T1694" s="31" t="n"/>
    </row>
    <row r="1695">
      <c r="S1695" s="31" t="n"/>
      <c r="T1695" s="31" t="n"/>
    </row>
    <row r="1696">
      <c r="S1696" s="31" t="n"/>
      <c r="T1696" s="31" t="n"/>
    </row>
    <row r="1697">
      <c r="S1697" s="31" t="n"/>
      <c r="T1697" s="31" t="n"/>
    </row>
    <row r="1698">
      <c r="S1698" s="31" t="n"/>
      <c r="T1698" s="31" t="n"/>
    </row>
    <row r="1699">
      <c r="S1699" s="31" t="n"/>
      <c r="T1699" s="31" t="n"/>
    </row>
    <row r="1700">
      <c r="S1700" s="31" t="n"/>
      <c r="T1700" s="31" t="n"/>
    </row>
    <row r="1701">
      <c r="S1701" s="31" t="n"/>
      <c r="T1701" s="31" t="n"/>
    </row>
    <row r="1702">
      <c r="S1702" s="31" t="n"/>
      <c r="T1702" s="31" t="n"/>
    </row>
    <row r="1703">
      <c r="S1703" s="31" t="n"/>
      <c r="T1703" s="31" t="n"/>
    </row>
    <row r="1704">
      <c r="S1704" s="31" t="n"/>
      <c r="T1704" s="31" t="n"/>
    </row>
    <row r="1705">
      <c r="S1705" s="31" t="n"/>
      <c r="T1705" s="31" t="n"/>
    </row>
    <row r="1706">
      <c r="S1706" s="31" t="n"/>
      <c r="T1706" s="31" t="n"/>
    </row>
    <row r="1707">
      <c r="S1707" s="31" t="n"/>
      <c r="T1707" s="31" t="n"/>
    </row>
    <row r="1708">
      <c r="S1708" s="31" t="n"/>
      <c r="T1708" s="31" t="n"/>
    </row>
    <row r="1709">
      <c r="S1709" s="31" t="n"/>
      <c r="T1709" s="31" t="n"/>
    </row>
    <row r="1710">
      <c r="S1710" s="31" t="n"/>
      <c r="T1710" s="31" t="n"/>
    </row>
    <row r="1711">
      <c r="S1711" s="31" t="n"/>
      <c r="T1711" s="31" t="n"/>
    </row>
    <row r="1712">
      <c r="S1712" s="31" t="n"/>
      <c r="T1712" s="31" t="n"/>
    </row>
    <row r="1713">
      <c r="S1713" s="31" t="n"/>
      <c r="T1713" s="31" t="n"/>
    </row>
    <row r="1714">
      <c r="S1714" s="31" t="n"/>
      <c r="T1714" s="31" t="n"/>
    </row>
    <row r="1715">
      <c r="S1715" s="31" t="n"/>
      <c r="T1715" s="31" t="n"/>
    </row>
    <row r="1716">
      <c r="S1716" s="31" t="n"/>
      <c r="T1716" s="31" t="n"/>
    </row>
    <row r="1717">
      <c r="S1717" s="31" t="n"/>
      <c r="T1717" s="31" t="n"/>
    </row>
    <row r="1718">
      <c r="S1718" s="31" t="n"/>
      <c r="T1718" s="31" t="n"/>
    </row>
    <row r="1719">
      <c r="S1719" s="31" t="n"/>
      <c r="T1719" s="31" t="n"/>
    </row>
    <row r="1720">
      <c r="S1720" s="31" t="n"/>
      <c r="T1720" s="31" t="n"/>
    </row>
    <row r="1721">
      <c r="S1721" s="31" t="n"/>
      <c r="T1721" s="31" t="n"/>
    </row>
    <row r="1722">
      <c r="S1722" s="31" t="n"/>
      <c r="T1722" s="31" t="n"/>
    </row>
    <row r="1723">
      <c r="S1723" s="31" t="n"/>
      <c r="T1723" s="31" t="n"/>
    </row>
    <row r="1724">
      <c r="S1724" s="31" t="n"/>
      <c r="T1724" s="31" t="n"/>
    </row>
    <row r="1725">
      <c r="S1725" s="31" t="n"/>
      <c r="T1725" s="31" t="n"/>
    </row>
    <row r="1726">
      <c r="S1726" s="31" t="n"/>
      <c r="T1726" s="31" t="n"/>
    </row>
    <row r="1727">
      <c r="S1727" s="31" t="n"/>
      <c r="T1727" s="31" t="n"/>
    </row>
    <row r="1728">
      <c r="S1728" s="31" t="n"/>
      <c r="T1728" s="31" t="n"/>
    </row>
    <row r="1729">
      <c r="S1729" s="31" t="n"/>
      <c r="T1729" s="31" t="n"/>
    </row>
    <row r="1730">
      <c r="S1730" s="31" t="n"/>
      <c r="T1730" s="31" t="n"/>
    </row>
    <row r="1731">
      <c r="S1731" s="31" t="n"/>
      <c r="T1731" s="31" t="n"/>
    </row>
    <row r="1732">
      <c r="S1732" s="31" t="n"/>
      <c r="T1732" s="31" t="n"/>
    </row>
    <row r="1733">
      <c r="S1733" s="31" t="n"/>
      <c r="T1733" s="31" t="n"/>
    </row>
    <row r="1734">
      <c r="S1734" s="31" t="n"/>
      <c r="T1734" s="31" t="n"/>
    </row>
    <row r="1735">
      <c r="S1735" s="31" t="n"/>
      <c r="T1735" s="31" t="n"/>
    </row>
    <row r="1736">
      <c r="S1736" s="31" t="n"/>
      <c r="T1736" s="31" t="n"/>
    </row>
    <row r="1737">
      <c r="S1737" s="31" t="n"/>
      <c r="T1737" s="31" t="n"/>
    </row>
    <row r="1738">
      <c r="S1738" s="31" t="n"/>
      <c r="T1738" s="31" t="n"/>
    </row>
    <row r="1739">
      <c r="S1739" s="31" t="n"/>
      <c r="T1739" s="31" t="n"/>
    </row>
    <row r="1740">
      <c r="S1740" s="31" t="n"/>
      <c r="T1740" s="31" t="n"/>
    </row>
    <row r="1741">
      <c r="S1741" s="31" t="n"/>
      <c r="T1741" s="31" t="n"/>
    </row>
    <row r="1742">
      <c r="S1742" s="31" t="n"/>
      <c r="T1742" s="31" t="n"/>
    </row>
    <row r="1743">
      <c r="S1743" s="31" t="n"/>
      <c r="T1743" s="31" t="n"/>
    </row>
    <row r="1744">
      <c r="S1744" s="31" t="n"/>
      <c r="T1744" s="31" t="n"/>
    </row>
    <row r="1745">
      <c r="S1745" s="31" t="n"/>
      <c r="T1745" s="31" t="n"/>
    </row>
    <row r="1746">
      <c r="S1746" s="31" t="n"/>
      <c r="T1746" s="31" t="n"/>
    </row>
    <row r="1747">
      <c r="S1747" s="31" t="n"/>
      <c r="T1747" s="31" t="n"/>
    </row>
    <row r="1748">
      <c r="S1748" s="31" t="n"/>
      <c r="T1748" s="31" t="n"/>
    </row>
    <row r="1749">
      <c r="S1749" s="31" t="n"/>
      <c r="T1749" s="31" t="n"/>
    </row>
    <row r="1750">
      <c r="S1750" s="31" t="n"/>
      <c r="T1750" s="31" t="n"/>
    </row>
    <row r="1751">
      <c r="S1751" s="31" t="n"/>
      <c r="T1751" s="31" t="n"/>
    </row>
    <row r="1752">
      <c r="S1752" s="31" t="n"/>
      <c r="T1752" s="31" t="n"/>
    </row>
    <row r="1753">
      <c r="S1753" s="31" t="n"/>
      <c r="T1753" s="31" t="n"/>
    </row>
    <row r="1754">
      <c r="S1754" s="31" t="n"/>
      <c r="T1754" s="31" t="n"/>
    </row>
    <row r="1755">
      <c r="S1755" s="31" t="n"/>
      <c r="T1755" s="31" t="n"/>
    </row>
    <row r="1756">
      <c r="S1756" s="31" t="n"/>
      <c r="T1756" s="31" t="n"/>
    </row>
    <row r="1757">
      <c r="S1757" s="31" t="n"/>
      <c r="T1757" s="31" t="n"/>
    </row>
    <row r="1758">
      <c r="S1758" s="31" t="n"/>
      <c r="T1758" s="31" t="n"/>
    </row>
    <row r="1759">
      <c r="S1759" s="31" t="n"/>
      <c r="T1759" s="31" t="n"/>
    </row>
    <row r="1760">
      <c r="S1760" s="31" t="n"/>
      <c r="T1760" s="31" t="n"/>
    </row>
    <row r="1761">
      <c r="S1761" s="31" t="n"/>
      <c r="T1761" s="31" t="n"/>
    </row>
    <row r="1762">
      <c r="S1762" s="31" t="n"/>
      <c r="T1762" s="31" t="n"/>
    </row>
    <row r="1763">
      <c r="S1763" s="31" t="n"/>
      <c r="T1763" s="31" t="n"/>
    </row>
    <row r="1764">
      <c r="S1764" s="31" t="n"/>
      <c r="T1764" s="31" t="n"/>
    </row>
    <row r="1765">
      <c r="S1765" s="31" t="n"/>
      <c r="T1765" s="31" t="n"/>
    </row>
    <row r="1766">
      <c r="S1766" s="31" t="n"/>
      <c r="T1766" s="31" t="n"/>
    </row>
    <row r="1767">
      <c r="S1767" s="31" t="n"/>
      <c r="T1767" s="31" t="n"/>
    </row>
    <row r="1768">
      <c r="S1768" s="31" t="n"/>
      <c r="T1768" s="31" t="n"/>
    </row>
    <row r="1769">
      <c r="S1769" s="31" t="n"/>
      <c r="T1769" s="31" t="n"/>
    </row>
    <row r="1770">
      <c r="S1770" s="31" t="n"/>
      <c r="T1770" s="31" t="n"/>
    </row>
    <row r="1771">
      <c r="S1771" s="31" t="n"/>
      <c r="T1771" s="31" t="n"/>
    </row>
    <row r="1772">
      <c r="S1772" s="31" t="n"/>
      <c r="T1772" s="31" t="n"/>
    </row>
    <row r="1773">
      <c r="S1773" s="31" t="n"/>
      <c r="T1773" s="31" t="n"/>
    </row>
    <row r="1774">
      <c r="S1774" s="31" t="n"/>
      <c r="T1774" s="31" t="n"/>
    </row>
    <row r="1775">
      <c r="S1775" s="31" t="n"/>
      <c r="T1775" s="31" t="n"/>
    </row>
    <row r="1776">
      <c r="S1776" s="31" t="n"/>
      <c r="T1776" s="31" t="n"/>
    </row>
    <row r="1777">
      <c r="S1777" s="31" t="n"/>
      <c r="T1777" s="31" t="n"/>
    </row>
    <row r="1778">
      <c r="S1778" s="31" t="n"/>
      <c r="T1778" s="31" t="n"/>
    </row>
    <row r="1779">
      <c r="S1779" s="31" t="n"/>
      <c r="T1779" s="31" t="n"/>
    </row>
    <row r="1780">
      <c r="S1780" s="31" t="n"/>
      <c r="T1780" s="31" t="n"/>
    </row>
    <row r="1781">
      <c r="S1781" s="31" t="n"/>
      <c r="T1781" s="31" t="n"/>
    </row>
    <row r="1782">
      <c r="S1782" s="31" t="n"/>
      <c r="T1782" s="31" t="n"/>
    </row>
    <row r="1783">
      <c r="S1783" s="31" t="n"/>
      <c r="T1783" s="31" t="n"/>
    </row>
    <row r="1784">
      <c r="S1784" s="31" t="n"/>
      <c r="T1784" s="31" t="n"/>
    </row>
    <row r="1785">
      <c r="S1785" s="31" t="n"/>
      <c r="T1785" s="31" t="n"/>
    </row>
    <row r="1786">
      <c r="S1786" s="31" t="n"/>
      <c r="T1786" s="31" t="n"/>
    </row>
    <row r="1787">
      <c r="S1787" s="31" t="n"/>
      <c r="T1787" s="31" t="n"/>
    </row>
    <row r="1788">
      <c r="S1788" s="31" t="n"/>
      <c r="T1788" s="31" t="n"/>
    </row>
    <row r="1789">
      <c r="S1789" s="31" t="n"/>
      <c r="T1789" s="31" t="n"/>
    </row>
    <row r="1790">
      <c r="S1790" s="31" t="n"/>
      <c r="T1790" s="31" t="n"/>
    </row>
    <row r="1791">
      <c r="S1791" s="31" t="n"/>
      <c r="T1791" s="31" t="n"/>
    </row>
    <row r="1792">
      <c r="S1792" s="31" t="n"/>
      <c r="T1792" s="31" t="n"/>
    </row>
    <row r="1793">
      <c r="S1793" s="31" t="n"/>
      <c r="T1793" s="31" t="n"/>
    </row>
    <row r="1794">
      <c r="S1794" s="31" t="n"/>
      <c r="T1794" s="31" t="n"/>
    </row>
    <row r="1795">
      <c r="S1795" s="31" t="n"/>
      <c r="T1795" s="31" t="n"/>
    </row>
    <row r="1796">
      <c r="S1796" s="31" t="n"/>
      <c r="T1796" s="31" t="n"/>
    </row>
    <row r="1797">
      <c r="S1797" s="31" t="n"/>
      <c r="T1797" s="31" t="n"/>
    </row>
    <row r="1798">
      <c r="S1798" s="31" t="n"/>
      <c r="T1798" s="31" t="n"/>
    </row>
    <row r="1799">
      <c r="S1799" s="31" t="n"/>
      <c r="T1799" s="31" t="n"/>
    </row>
    <row r="1800">
      <c r="S1800" s="31" t="n"/>
      <c r="T1800" s="31" t="n"/>
    </row>
    <row r="1801">
      <c r="S1801" s="31" t="n"/>
      <c r="T1801" s="31" t="n"/>
    </row>
    <row r="1802">
      <c r="S1802" s="31" t="n"/>
      <c r="T1802" s="31" t="n"/>
    </row>
    <row r="1803">
      <c r="S1803" s="31" t="n"/>
      <c r="T1803" s="31" t="n"/>
    </row>
    <row r="1804">
      <c r="S1804" s="31" t="n"/>
      <c r="T1804" s="31" t="n"/>
    </row>
    <row r="1805">
      <c r="S1805" s="31" t="n"/>
      <c r="T1805" s="31" t="n"/>
    </row>
    <row r="1806">
      <c r="S1806" s="31" t="n"/>
      <c r="T1806" s="31" t="n"/>
    </row>
    <row r="1807">
      <c r="S1807" s="31" t="n"/>
      <c r="T1807" s="31" t="n"/>
    </row>
    <row r="1808">
      <c r="S1808" s="31" t="n"/>
      <c r="T1808" s="31" t="n"/>
    </row>
    <row r="1809">
      <c r="S1809" s="31" t="n"/>
      <c r="T1809" s="31" t="n"/>
    </row>
    <row r="1810">
      <c r="S1810" s="31" t="n"/>
      <c r="T1810" s="31" t="n"/>
    </row>
    <row r="1811">
      <c r="S1811" s="31" t="n"/>
      <c r="T1811" s="31" t="n"/>
    </row>
    <row r="1812">
      <c r="S1812" s="31" t="n"/>
      <c r="T1812" s="31" t="n"/>
    </row>
    <row r="1813">
      <c r="S1813" s="31" t="n"/>
      <c r="T1813" s="31" t="n"/>
    </row>
    <row r="1814">
      <c r="S1814" s="31" t="n"/>
      <c r="T1814" s="31" t="n"/>
    </row>
    <row r="1815">
      <c r="S1815" s="31" t="n"/>
      <c r="T1815" s="31" t="n"/>
    </row>
    <row r="1816">
      <c r="S1816" s="31" t="n"/>
      <c r="T1816" s="31" t="n"/>
    </row>
    <row r="1817">
      <c r="S1817" s="31" t="n"/>
      <c r="T1817" s="31" t="n"/>
    </row>
    <row r="1818">
      <c r="S1818" s="31" t="n"/>
      <c r="T1818" s="31" t="n"/>
    </row>
    <row r="1819">
      <c r="S1819" s="31" t="n"/>
      <c r="T1819" s="31" t="n"/>
    </row>
    <row r="1820">
      <c r="S1820" s="31" t="n"/>
      <c r="T1820" s="31" t="n"/>
    </row>
    <row r="1821">
      <c r="S1821" s="31" t="n"/>
      <c r="T1821" s="31" t="n"/>
    </row>
    <row r="1822">
      <c r="S1822" s="31" t="n"/>
      <c r="T1822" s="31" t="n"/>
    </row>
    <row r="1823">
      <c r="S1823" s="31" t="n"/>
      <c r="T1823" s="31" t="n"/>
    </row>
    <row r="1824">
      <c r="S1824" s="31" t="n"/>
      <c r="T1824" s="31" t="n"/>
    </row>
    <row r="1825">
      <c r="S1825" s="31" t="n"/>
      <c r="T1825" s="31" t="n"/>
    </row>
    <row r="1826">
      <c r="S1826" s="31" t="n"/>
      <c r="T1826" s="31" t="n"/>
    </row>
    <row r="1827">
      <c r="S1827" s="31" t="n"/>
      <c r="T1827" s="31" t="n"/>
    </row>
    <row r="1828">
      <c r="S1828" s="31" t="n"/>
      <c r="T1828" s="31" t="n"/>
    </row>
    <row r="1829">
      <c r="S1829" s="31" t="n"/>
      <c r="T1829" s="31" t="n"/>
    </row>
    <row r="1830">
      <c r="S1830" s="31" t="n"/>
      <c r="T1830" s="31" t="n"/>
    </row>
    <row r="1831">
      <c r="S1831" s="31" t="n"/>
      <c r="T1831" s="31" t="n"/>
    </row>
    <row r="1832">
      <c r="S1832" s="31" t="n"/>
      <c r="T1832" s="31" t="n"/>
    </row>
    <row r="1833">
      <c r="S1833" s="31" t="n"/>
      <c r="T1833" s="31" t="n"/>
    </row>
    <row r="1834">
      <c r="S1834" s="31" t="n"/>
      <c r="T1834" s="31" t="n"/>
    </row>
    <row r="1835">
      <c r="S1835" s="31" t="n"/>
      <c r="T1835" s="31" t="n"/>
    </row>
    <row r="1836">
      <c r="S1836" s="31" t="n"/>
      <c r="T1836" s="31" t="n"/>
    </row>
    <row r="1837">
      <c r="S1837" s="31" t="n"/>
      <c r="T1837" s="31" t="n"/>
    </row>
    <row r="1838">
      <c r="S1838" s="31" t="n"/>
      <c r="T1838" s="31" t="n"/>
    </row>
    <row r="1839">
      <c r="S1839" s="31" t="n"/>
      <c r="T1839" s="31" t="n"/>
    </row>
    <row r="1840">
      <c r="S1840" s="31" t="n"/>
      <c r="T1840" s="31" t="n"/>
    </row>
    <row r="1841">
      <c r="S1841" s="31" t="n"/>
      <c r="T1841" s="31" t="n"/>
    </row>
    <row r="1842">
      <c r="S1842" s="31" t="n"/>
      <c r="T1842" s="31" t="n"/>
    </row>
    <row r="1843">
      <c r="S1843" s="31" t="n"/>
      <c r="T1843" s="31" t="n"/>
    </row>
    <row r="1844">
      <c r="S1844" s="31" t="n"/>
      <c r="T1844" s="31" t="n"/>
    </row>
    <row r="1845">
      <c r="S1845" s="31" t="n"/>
      <c r="T1845" s="31" t="n"/>
    </row>
    <row r="1846">
      <c r="S1846" s="31" t="n"/>
      <c r="T1846" s="31" t="n"/>
    </row>
    <row r="1847">
      <c r="S1847" s="31" t="n"/>
      <c r="T1847" s="31" t="n"/>
    </row>
    <row r="1848">
      <c r="S1848" s="31" t="n"/>
      <c r="T1848" s="31" t="n"/>
    </row>
    <row r="1849">
      <c r="S1849" s="31" t="n"/>
      <c r="T1849" s="31" t="n"/>
    </row>
    <row r="1850">
      <c r="S1850" s="31" t="n"/>
      <c r="T1850" s="31" t="n"/>
    </row>
    <row r="1851">
      <c r="S1851" s="31" t="n"/>
      <c r="T1851" s="31" t="n"/>
    </row>
    <row r="1852">
      <c r="S1852" s="31" t="n"/>
      <c r="T1852" s="31" t="n"/>
    </row>
    <row r="1853">
      <c r="S1853" s="31" t="n"/>
      <c r="T1853" s="31" t="n"/>
    </row>
    <row r="1854">
      <c r="S1854" s="31" t="n"/>
      <c r="T1854" s="31" t="n"/>
    </row>
    <row r="1855">
      <c r="S1855" s="31" t="n"/>
      <c r="T1855" s="31" t="n"/>
    </row>
    <row r="1856">
      <c r="S1856" s="31" t="n"/>
      <c r="T1856" s="31" t="n"/>
    </row>
    <row r="1857">
      <c r="S1857" s="31" t="n"/>
      <c r="T1857" s="31" t="n"/>
    </row>
    <row r="1858">
      <c r="S1858" s="31" t="n"/>
      <c r="T1858" s="31" t="n"/>
    </row>
    <row r="1859">
      <c r="S1859" s="31" t="n"/>
      <c r="T1859" s="31" t="n"/>
    </row>
    <row r="1860">
      <c r="S1860" s="31" t="n"/>
      <c r="T1860" s="31" t="n"/>
    </row>
    <row r="1861">
      <c r="S1861" s="31" t="n"/>
      <c r="T1861" s="31" t="n"/>
    </row>
    <row r="1862">
      <c r="S1862" s="31" t="n"/>
      <c r="T1862" s="31" t="n"/>
    </row>
    <row r="1863">
      <c r="S1863" s="31" t="n"/>
      <c r="T1863" s="31" t="n"/>
    </row>
    <row r="1864">
      <c r="S1864" s="31" t="n"/>
      <c r="T1864" s="31" t="n"/>
    </row>
    <row r="1865">
      <c r="S1865" s="31" t="n"/>
      <c r="T1865" s="31" t="n"/>
    </row>
    <row r="1866">
      <c r="S1866" s="31" t="n"/>
      <c r="T1866" s="31" t="n"/>
    </row>
    <row r="1867">
      <c r="S1867" s="31" t="n"/>
      <c r="T1867" s="31" t="n"/>
    </row>
    <row r="1868">
      <c r="S1868" s="31" t="n"/>
      <c r="T1868" s="31" t="n"/>
    </row>
    <row r="1869">
      <c r="S1869" s="31" t="n"/>
      <c r="T1869" s="31" t="n"/>
    </row>
    <row r="1870">
      <c r="S1870" s="31" t="n"/>
      <c r="T1870" s="31" t="n"/>
    </row>
    <row r="1871">
      <c r="S1871" s="31" t="n"/>
      <c r="T1871" s="31" t="n"/>
    </row>
    <row r="1872">
      <c r="S1872" s="31" t="n"/>
      <c r="T1872" s="31" t="n"/>
    </row>
    <row r="1873">
      <c r="S1873" s="31" t="n"/>
      <c r="T1873" s="31" t="n"/>
    </row>
    <row r="1874">
      <c r="S1874" s="31" t="n"/>
      <c r="T1874" s="31" t="n"/>
    </row>
    <row r="1875">
      <c r="S1875" s="31" t="n"/>
      <c r="T1875" s="31" t="n"/>
    </row>
    <row r="1876">
      <c r="S1876" s="31" t="n"/>
      <c r="T1876" s="31" t="n"/>
    </row>
    <row r="1877">
      <c r="S1877" s="31" t="n"/>
      <c r="T1877" s="31" t="n"/>
    </row>
    <row r="1878">
      <c r="S1878" s="31" t="n"/>
      <c r="T1878" s="31" t="n"/>
    </row>
    <row r="1879">
      <c r="S1879" s="31" t="n"/>
      <c r="T1879" s="31" t="n"/>
    </row>
    <row r="1880">
      <c r="S1880" s="31" t="n"/>
      <c r="T1880" s="31" t="n"/>
    </row>
    <row r="1881">
      <c r="S1881" s="31" t="n"/>
      <c r="T1881" s="31" t="n"/>
    </row>
    <row r="1882">
      <c r="S1882" s="31" t="n"/>
      <c r="T1882" s="31" t="n"/>
    </row>
    <row r="1883">
      <c r="S1883" s="31" t="n"/>
      <c r="T1883" s="31" t="n"/>
    </row>
    <row r="1884">
      <c r="S1884" s="31" t="n"/>
      <c r="T1884" s="31" t="n"/>
    </row>
    <row r="1885">
      <c r="S1885" s="31" t="n"/>
      <c r="T1885" s="31" t="n"/>
    </row>
    <row r="1886">
      <c r="S1886" s="31" t="n"/>
      <c r="T1886" s="31" t="n"/>
    </row>
    <row r="1887">
      <c r="S1887" s="31" t="n"/>
      <c r="T1887" s="31" t="n"/>
    </row>
  </sheetData>
  <dataValidations count="1">
    <dataValidation sqref="Q3:Q925" showDropDown="0" showInputMessage="1" showErrorMessage="1" allowBlank="1" type="list">
      <formula1>"Dati fornitore,Dati default"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V1887"/>
  <sheetViews>
    <sheetView zoomScale="130" zoomScaleNormal="130" workbookViewId="0">
      <pane ySplit="2" topLeftCell="A3" activePane="bottomLeft" state="frozen"/>
      <selection pane="bottomLeft" activeCell="A3" sqref="A3"/>
    </sheetView>
  </sheetViews>
  <sheetFormatPr baseColWidth="8" defaultRowHeight="14.4"/>
  <cols>
    <col width="23.109375" customWidth="1" style="4" min="1" max="1"/>
    <col width="22.77734375" customWidth="1" style="4" min="2" max="2"/>
    <col width="18.33203125" customWidth="1" style="4" min="3" max="3"/>
    <col width="15.44140625" customWidth="1" style="4" min="4" max="4"/>
    <col width="16.88671875" customWidth="1" style="4" min="5" max="5"/>
    <col width="20.88671875" customWidth="1" style="4" min="6" max="6"/>
    <col width="15.5546875" customWidth="1" style="4" min="7" max="7"/>
    <col width="20.5546875" customWidth="1" style="4" min="8" max="8"/>
    <col width="18.5546875" customWidth="1" style="4" min="9" max="9"/>
    <col width="17.88671875" customWidth="1" style="4" min="10" max="10"/>
    <col width="13.77734375" customWidth="1" style="6" min="11" max="11"/>
    <col width="23.6640625" customWidth="1" style="4" min="12" max="12"/>
    <col width="16.21875" customWidth="1" style="6" min="13" max="13"/>
    <col width="14.33203125" customWidth="1" style="8" min="14" max="14"/>
    <col width="16.88671875" customWidth="1" style="10" min="15" max="15"/>
    <col width="14.77734375" customWidth="1" style="4" min="16" max="16"/>
    <col width="25.109375" customWidth="1" style="4" min="17" max="17"/>
    <col width="22.33203125" customWidth="1" style="31" min="18" max="18"/>
    <col width="26.77734375" customWidth="1" style="10" min="19" max="19"/>
    <col width="22.33203125" customWidth="1" style="10" min="20" max="20"/>
    <col width="22.6640625" customWidth="1" min="21" max="21"/>
    <col width="25.33203125" customWidth="1" min="22" max="22"/>
  </cols>
  <sheetData>
    <row r="1" ht="28.8" customFormat="1" customHeight="1" s="2">
      <c r="A1" s="19" t="inlineStr">
        <is>
          <t>Importatore</t>
        </is>
      </c>
      <c r="B1" s="15" t="inlineStr">
        <is>
          <t>Codice doganale</t>
        </is>
      </c>
      <c r="C1" s="15" t="inlineStr">
        <is>
          <t>Descrizione prodotto</t>
        </is>
      </c>
      <c r="D1" s="17" t="inlineStr">
        <is>
          <t xml:space="preserve">Imponibile </t>
        </is>
      </c>
      <c r="E1" s="16" t="inlineStr">
        <is>
          <t>Fornitore</t>
        </is>
      </c>
      <c r="F1" s="16" t="inlineStr">
        <is>
          <t>Indirizzo</t>
        </is>
      </c>
      <c r="G1" s="16" t="inlineStr">
        <is>
          <t>Contatto</t>
        </is>
      </c>
      <c r="H1" s="16" t="inlineStr">
        <is>
          <t>e-mail</t>
        </is>
      </c>
      <c r="I1" s="16" t="inlineStr">
        <is>
          <t>Telefono</t>
        </is>
      </c>
      <c r="J1" s="18" t="inlineStr">
        <is>
          <t>Riferimento fattura</t>
        </is>
      </c>
      <c r="K1" s="18" t="inlineStr">
        <is>
          <t>Data fattura</t>
        </is>
      </c>
      <c r="L1" s="18" t="inlineStr">
        <is>
          <t>Bolla doganale (MRN)</t>
        </is>
      </c>
      <c r="M1" s="18" t="inlineStr">
        <is>
          <t>Data svincolo</t>
        </is>
      </c>
      <c r="N1" s="15" t="inlineStr">
        <is>
          <t>Peso netto [kg]</t>
        </is>
      </c>
      <c r="O1" s="15" t="inlineStr">
        <is>
          <t>Peso netto [ton]</t>
        </is>
      </c>
      <c r="P1" s="20" t="inlineStr">
        <is>
          <t>Origine</t>
        </is>
      </c>
      <c r="Q1" s="32" t="inlineStr">
        <is>
          <t>Dati fornitore o default?</t>
        </is>
      </c>
      <c r="R1" s="27" t="inlineStr">
        <is>
          <t>Emissioni dirette specifiche [ton CO2/ton]</t>
        </is>
      </c>
      <c r="S1" s="27" t="inlineStr">
        <is>
          <t>Emissioni indirette specifiche [ton CO2/ton]</t>
        </is>
      </c>
      <c r="T1" s="27" t="inlineStr">
        <is>
          <t>Elettricità consumata [MWh/ton]</t>
        </is>
      </c>
      <c r="U1" s="27" t="inlineStr">
        <is>
          <t>Fonte elettricità</t>
        </is>
      </c>
      <c r="V1" s="27" t="inlineStr">
        <is>
          <t>Fonte del fattore di emissione dell'elettricità consumata</t>
        </is>
      </c>
    </row>
    <row r="2" ht="52.8" customFormat="1" customHeight="1" s="2">
      <c r="A2" s="22" t="inlineStr">
        <is>
          <t>Nome dell’azienda che importa la merce ed è responsabile della presentazione del report CBAM.</t>
        </is>
      </c>
      <c r="B2" s="21" t="inlineStr">
        <is>
          <t>Codice CN/TARIC che identifica la categoria merceologica del prodotto.</t>
        </is>
      </c>
      <c r="C2" s="21" t="inlineStr">
        <is>
          <t>Descrizione sintetica del bene importato.</t>
        </is>
      </c>
      <c r="D2" s="23" t="inlineStr">
        <is>
          <t>Valore economico della merce su cui si calcolano dazi e imposte.</t>
        </is>
      </c>
      <c r="E2" s="24" t="inlineStr">
        <is>
          <t>Ragione sociale dell’azienda da cui si importa il prodotto.</t>
        </is>
      </c>
      <c r="F2" s="24" t="inlineStr">
        <is>
          <t>Indirizzo completo del fornitore.</t>
        </is>
      </c>
      <c r="G2" s="24" t="inlineStr">
        <is>
          <t>Nome del referente del fornitore.</t>
        </is>
      </c>
      <c r="H2" s="24" t="inlineStr">
        <is>
          <t>Indirizzo email del fornitore o del referente.</t>
        </is>
      </c>
      <c r="I2" s="24" t="inlineStr">
        <is>
          <t>Numero di telefono del fornitore o del referente.</t>
        </is>
      </c>
      <c r="J2" s="25" t="inlineStr">
        <is>
          <t>Numero identificativo della fattura commerciale.</t>
        </is>
      </c>
      <c r="K2" s="25" t="inlineStr">
        <is>
          <t>Data di emissione della fattura.</t>
        </is>
      </c>
      <c r="L2" s="25" t="inlineStr">
        <is>
          <t>Numero univoco della dichiarazione doganale (Movement Reference Number).</t>
        </is>
      </c>
      <c r="M2" s="25" t="inlineStr">
        <is>
          <t>Data in cui la merce è stata autorizzata all’ingresso in libera pratica.</t>
        </is>
      </c>
      <c r="N2" s="21" t="inlineStr">
        <is>
          <t>Peso della merce senza imballaggi, espresso in chilogrammi.</t>
        </is>
      </c>
      <c r="O2" s="21" t="inlineStr">
        <is>
          <t>Peso della merce senza imballaggi, espresso in tonnellate.</t>
        </is>
      </c>
      <c r="P2" s="26" t="inlineStr">
        <is>
          <t>Paese di produzione o trasformazione sostanziale della merce.</t>
        </is>
      </c>
      <c r="Q2" s="33" t="inlineStr">
        <is>
          <t>Indicare se il fornitore fornisce dati specifici sulle emissioni oppure se devono essere utilizzati i valori di default.</t>
        </is>
      </c>
      <c r="R2" s="28" t="inlineStr">
        <is>
          <t>Emissioni dirette per tonnellata di prodotto. Da compilare solo se il fornitore fornisce dati propri.</t>
        </is>
      </c>
      <c r="S2" s="28" t="inlineStr">
        <is>
          <t>Emissioni indirette (legate all’elettricità) per tonnellata di prodotto. Da compilare solo se il fornitore fornisce dati propri.</t>
        </is>
      </c>
      <c r="T2" s="28" t="inlineStr">
        <is>
          <t>Consumo di elettricità per tonnellata di prodotto. Da compilare solo se il fornitore fornisce dati propri.</t>
        </is>
      </c>
      <c r="U2" s="28" t="inlineStr">
        <is>
          <t>Specificare se l’elettricità utilizzata dal produttore proviene dalla rete o da altre fonti (es. rete, autoproduzione). Da compilare solo se il fornitore fornisce dati propri.</t>
        </is>
      </c>
      <c r="V2" s="28" t="inlineStr">
        <is>
          <t>Indicare la fonte del fattore di emissione utilizzato (es. dato fornitore, media nazionale, database ufficiale IEA, ecc.).Da compilare solo se il fornitore fornisce dati propri.</t>
        </is>
      </c>
    </row>
    <row r="3" ht="28.8" customFormat="1" customHeight="1" s="1">
      <c r="A3" s="11" t="inlineStr">
        <is>
          <t>ACME FASTENERS S.R.L.</t>
        </is>
      </c>
      <c r="B3" s="11" t="inlineStr">
        <is>
          <t>7318155890</t>
        </is>
      </c>
      <c r="C3" s="11" t="inlineStr">
        <is>
          <t>VITI</t>
        </is>
      </c>
      <c r="D3" s="11" t="n">
        <v>42823.32</v>
      </c>
      <c r="E3" s="11" t="inlineStr">
        <is>
          <t>Formosa Fasteners Co., Ltd</t>
        </is>
      </c>
      <c r="F3" s="36" t="n"/>
      <c r="G3" s="35" t="n"/>
      <c r="H3" s="11" t="n"/>
      <c r="I3" s="11" t="n"/>
      <c r="J3" s="11" t="n"/>
      <c r="K3" s="12" t="n">
        <v>46010</v>
      </c>
      <c r="L3" s="11" t="n"/>
      <c r="M3" s="12" t="n">
        <v>46071</v>
      </c>
      <c r="N3" s="34" t="n">
        <v>19317</v>
      </c>
      <c r="O3" s="14">
        <f>N3/1000</f>
        <v/>
      </c>
      <c r="P3" s="11" t="inlineStr">
        <is>
          <t>TAIWAN</t>
        </is>
      </c>
      <c r="Q3" s="11" t="inlineStr">
        <is>
          <t>Dati default</t>
        </is>
      </c>
      <c r="R3" s="29" t="n"/>
      <c r="S3" s="29" t="n"/>
      <c r="T3" s="29" t="n"/>
    </row>
    <row r="4" ht="28.8" customFormat="1" customHeight="1" s="1">
      <c r="A4" s="11" t="n"/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2" t="n"/>
      <c r="L4" s="11" t="n"/>
      <c r="M4" s="12" t="n"/>
      <c r="N4" s="13" t="n"/>
      <c r="O4" s="14" t="n"/>
      <c r="P4" s="11" t="n"/>
      <c r="Q4" s="11" t="n"/>
      <c r="R4" s="29" t="n"/>
      <c r="S4" s="29" t="n"/>
      <c r="T4" s="29" t="n"/>
    </row>
    <row r="5" ht="28.8" customFormat="1" customHeight="1" s="1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5" t="n"/>
      <c r="L5" s="3" t="n"/>
      <c r="M5" s="5" t="n"/>
      <c r="N5" s="7" t="n"/>
      <c r="O5" s="9" t="n"/>
      <c r="P5" s="3" t="n"/>
      <c r="Q5" s="11" t="n"/>
      <c r="R5" s="30" t="n"/>
      <c r="S5" s="30" t="n"/>
      <c r="T5" s="30" t="n"/>
    </row>
    <row r="6" ht="28.8" customFormat="1" customHeight="1" s="1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5" t="n"/>
      <c r="L6" s="3" t="n"/>
      <c r="M6" s="5" t="n"/>
      <c r="N6" s="7" t="n"/>
      <c r="O6" s="9" t="n"/>
      <c r="P6" s="3" t="n"/>
      <c r="Q6" s="11" t="n"/>
      <c r="R6" s="30" t="n"/>
      <c r="S6" s="30" t="n"/>
      <c r="T6" s="30" t="n"/>
    </row>
    <row r="7" ht="28.8" customFormat="1" customHeight="1" s="1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5" t="n"/>
      <c r="L7" s="3" t="n"/>
      <c r="M7" s="5" t="n"/>
      <c r="N7" s="7" t="n"/>
      <c r="O7" s="9" t="n"/>
      <c r="P7" s="3" t="n"/>
      <c r="Q7" s="11" t="n"/>
      <c r="R7" s="30" t="n"/>
      <c r="S7" s="30" t="n"/>
      <c r="T7" s="30" t="n"/>
    </row>
    <row r="8" ht="28.8" customFormat="1" customHeight="1" s="1">
      <c r="A8" s="3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5" t="n"/>
      <c r="L8" s="3" t="n"/>
      <c r="M8" s="5" t="n"/>
      <c r="N8" s="7" t="n"/>
      <c r="O8" s="9" t="n"/>
      <c r="P8" s="3" t="n"/>
      <c r="Q8" s="11" t="n"/>
      <c r="R8" s="30" t="n"/>
      <c r="S8" s="30" t="n"/>
      <c r="T8" s="30" t="n"/>
    </row>
    <row r="9" ht="28.8" customFormat="1" customHeight="1" s="1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5" t="n"/>
      <c r="L9" s="3" t="n"/>
      <c r="M9" s="5" t="n"/>
      <c r="N9" s="7" t="n"/>
      <c r="O9" s="9" t="n"/>
      <c r="P9" s="3" t="n"/>
      <c r="Q9" s="11" t="n"/>
      <c r="R9" s="30" t="n"/>
      <c r="S9" s="30" t="n"/>
      <c r="T9" s="30" t="n"/>
    </row>
    <row r="10" ht="28.8" customFormat="1" customHeight="1" s="1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5" t="n"/>
      <c r="L10" s="3" t="n"/>
      <c r="M10" s="5" t="n"/>
      <c r="N10" s="7" t="n"/>
      <c r="O10" s="9" t="n"/>
      <c r="P10" s="3" t="n"/>
      <c r="Q10" s="11" t="n"/>
      <c r="R10" s="30" t="n"/>
      <c r="S10" s="30" t="n"/>
      <c r="T10" s="30" t="n"/>
    </row>
    <row r="11" ht="28.8" customFormat="1" customHeight="1" s="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5" t="n"/>
      <c r="L11" s="3" t="n"/>
      <c r="M11" s="5" t="n"/>
      <c r="N11" s="7" t="n"/>
      <c r="O11" s="9" t="n"/>
      <c r="P11" s="3" t="n"/>
      <c r="Q11" s="11" t="n"/>
      <c r="R11" s="30" t="n"/>
      <c r="S11" s="30" t="n"/>
      <c r="T11" s="30" t="n"/>
    </row>
    <row r="12" ht="28.8" customFormat="1" customHeight="1" s="1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5" t="n"/>
      <c r="L12" s="3" t="n"/>
      <c r="M12" s="5" t="n"/>
      <c r="N12" s="7" t="n"/>
      <c r="O12" s="9" t="n"/>
      <c r="P12" s="3" t="n"/>
      <c r="Q12" s="11" t="n"/>
      <c r="R12" s="30" t="n"/>
      <c r="S12" s="30" t="n"/>
      <c r="T12" s="30" t="n"/>
    </row>
    <row r="13" ht="28.8" customFormat="1" customHeight="1" s="1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5" t="n"/>
      <c r="L13" s="3" t="n"/>
      <c r="M13" s="5" t="n"/>
      <c r="N13" s="7" t="n"/>
      <c r="O13" s="9" t="n"/>
      <c r="P13" s="3" t="n"/>
      <c r="Q13" s="11" t="n"/>
      <c r="R13" s="30" t="n"/>
      <c r="S13" s="30" t="n"/>
      <c r="T13" s="30" t="n"/>
    </row>
    <row r="14" ht="28.8" customFormat="1" customHeight="1" s="1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5" t="n"/>
      <c r="L14" s="3" t="n"/>
      <c r="M14" s="5" t="n"/>
      <c r="N14" s="7" t="n"/>
      <c r="O14" s="9" t="n"/>
      <c r="P14" s="3" t="n"/>
      <c r="Q14" s="11" t="n"/>
      <c r="R14" s="30" t="n"/>
      <c r="S14" s="30" t="n"/>
      <c r="T14" s="30" t="n"/>
    </row>
    <row r="15" ht="28.8" customFormat="1" customHeight="1" s="1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5" t="n"/>
      <c r="L15" s="3" t="n"/>
      <c r="M15" s="5" t="n"/>
      <c r="N15" s="7" t="n"/>
      <c r="O15" s="9" t="n"/>
      <c r="P15" s="3" t="n"/>
      <c r="Q15" s="11" t="n"/>
      <c r="R15" s="30" t="n"/>
      <c r="S15" s="30" t="n"/>
      <c r="T15" s="30" t="n"/>
    </row>
    <row r="16" ht="28.8" customFormat="1" customHeight="1" s="1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5" t="n"/>
      <c r="L16" s="3" t="n"/>
      <c r="M16" s="5" t="n"/>
      <c r="N16" s="7" t="n"/>
      <c r="O16" s="9" t="n"/>
      <c r="P16" s="3" t="n"/>
      <c r="Q16" s="11" t="n"/>
      <c r="R16" s="30" t="n"/>
      <c r="S16" s="30" t="n"/>
      <c r="T16" s="30" t="n"/>
    </row>
    <row r="17" ht="28.8" customFormat="1" customHeight="1" s="1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5" t="n"/>
      <c r="L17" s="3" t="n"/>
      <c r="M17" s="5" t="n"/>
      <c r="N17" s="7" t="n"/>
      <c r="O17" s="9" t="n"/>
      <c r="P17" s="3" t="n"/>
      <c r="Q17" s="11" t="n"/>
      <c r="R17" s="30" t="n"/>
      <c r="S17" s="30" t="n"/>
      <c r="T17" s="30" t="n"/>
    </row>
    <row r="18" ht="28.8" customFormat="1" customHeight="1" s="1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5" t="n"/>
      <c r="L18" s="3" t="n"/>
      <c r="M18" s="5" t="n"/>
      <c r="N18" s="7" t="n"/>
      <c r="O18" s="9" t="n"/>
      <c r="P18" s="3" t="n"/>
      <c r="Q18" s="11" t="n"/>
      <c r="R18" s="30" t="n"/>
      <c r="S18" s="30" t="n"/>
      <c r="T18" s="30" t="n"/>
    </row>
    <row r="19" ht="28.8" customFormat="1" customHeight="1" s="1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5" t="n"/>
      <c r="L19" s="3" t="n"/>
      <c r="M19" s="5" t="n"/>
      <c r="N19" s="7" t="n"/>
      <c r="O19" s="9" t="n"/>
      <c r="P19" s="3" t="n"/>
      <c r="Q19" s="11" t="n"/>
      <c r="R19" s="30" t="n"/>
      <c r="S19" s="30" t="n"/>
      <c r="T19" s="30" t="n"/>
    </row>
    <row r="20" ht="28.8" customFormat="1" customHeight="1" s="1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5" t="n"/>
      <c r="L20" s="3" t="n"/>
      <c r="M20" s="5" t="n"/>
      <c r="N20" s="7" t="n"/>
      <c r="O20" s="9" t="n"/>
      <c r="P20" s="3" t="n"/>
      <c r="Q20" s="11" t="n"/>
      <c r="R20" s="30" t="n"/>
      <c r="S20" s="30" t="n"/>
      <c r="T20" s="30" t="n"/>
    </row>
    <row r="21" ht="28.8" customFormat="1" customHeight="1" s="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5" t="n"/>
      <c r="L21" s="3" t="n"/>
      <c r="M21" s="5" t="n"/>
      <c r="N21" s="7" t="n"/>
      <c r="O21" s="9" t="n"/>
      <c r="P21" s="3" t="n"/>
      <c r="Q21" s="11" t="n"/>
      <c r="R21" s="30" t="n"/>
      <c r="S21" s="30" t="n"/>
      <c r="T21" s="30" t="n"/>
    </row>
    <row r="22" ht="28.8" customFormat="1" customHeight="1" s="1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5" t="n"/>
      <c r="L22" s="3" t="n"/>
      <c r="M22" s="5" t="n"/>
      <c r="N22" s="7" t="n"/>
      <c r="O22" s="9" t="n"/>
      <c r="P22" s="3" t="n"/>
      <c r="Q22" s="11" t="n"/>
      <c r="R22" s="30" t="n"/>
      <c r="S22" s="30" t="n"/>
      <c r="T22" s="30" t="n"/>
    </row>
    <row r="23" ht="28.8" customFormat="1" customHeight="1" s="1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5" t="n"/>
      <c r="L23" s="3" t="n"/>
      <c r="M23" s="5" t="n"/>
      <c r="N23" s="7" t="n"/>
      <c r="O23" s="9" t="n"/>
      <c r="P23" s="3" t="n"/>
      <c r="Q23" s="11" t="n"/>
      <c r="R23" s="30" t="n"/>
      <c r="S23" s="30" t="n"/>
      <c r="T23" s="30" t="n"/>
    </row>
    <row r="24" ht="28.8" customFormat="1" customHeight="1" s="1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5" t="n"/>
      <c r="L24" s="3" t="n"/>
      <c r="M24" s="5" t="n"/>
      <c r="N24" s="7" t="n"/>
      <c r="O24" s="9" t="n"/>
      <c r="P24" s="3" t="n"/>
      <c r="Q24" s="11" t="n"/>
      <c r="R24" s="30" t="n"/>
      <c r="S24" s="30" t="n"/>
      <c r="T24" s="30" t="n"/>
    </row>
    <row r="25" ht="28.8" customFormat="1" customHeight="1" s="1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5" t="n"/>
      <c r="L25" s="3" t="n"/>
      <c r="M25" s="5" t="n"/>
      <c r="N25" s="7" t="n"/>
      <c r="O25" s="9" t="n"/>
      <c r="P25" s="3" t="n"/>
      <c r="Q25" s="11" t="n"/>
      <c r="R25" s="30" t="n"/>
      <c r="S25" s="30" t="n"/>
      <c r="T25" s="30" t="n"/>
    </row>
    <row r="26" ht="28.8" customFormat="1" customHeight="1" s="1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  <c r="K26" s="5" t="n"/>
      <c r="L26" s="3" t="n"/>
      <c r="M26" s="5" t="n"/>
      <c r="N26" s="7" t="n"/>
      <c r="O26" s="9" t="n"/>
      <c r="P26" s="3" t="n"/>
      <c r="Q26" s="11" t="n"/>
      <c r="R26" s="30" t="n"/>
      <c r="S26" s="30" t="n"/>
      <c r="T26" s="30" t="n"/>
    </row>
    <row r="27" ht="28.8" customFormat="1" customHeight="1" s="1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5" t="n"/>
      <c r="L27" s="3" t="n"/>
      <c r="M27" s="5" t="n"/>
      <c r="N27" s="7" t="n"/>
      <c r="O27" s="9" t="n"/>
      <c r="P27" s="3" t="n"/>
      <c r="Q27" s="11" t="n"/>
      <c r="R27" s="30" t="n"/>
      <c r="S27" s="30" t="n"/>
      <c r="T27" s="30" t="n"/>
    </row>
    <row r="28" ht="28.8" customFormat="1" customHeight="1" s="1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  <c r="K28" s="5" t="n"/>
      <c r="L28" s="3" t="n"/>
      <c r="M28" s="5" t="n"/>
      <c r="N28" s="7" t="n"/>
      <c r="O28" s="9" t="n"/>
      <c r="P28" s="3" t="n"/>
      <c r="Q28" s="11" t="n"/>
      <c r="R28" s="30" t="n"/>
      <c r="S28" s="30" t="n"/>
      <c r="T28" s="30" t="n"/>
    </row>
    <row r="29" ht="28.8" customFormat="1" customHeight="1" s="1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5" t="n"/>
      <c r="L29" s="3" t="n"/>
      <c r="M29" s="5" t="n"/>
      <c r="N29" s="7" t="n"/>
      <c r="O29" s="9" t="n"/>
      <c r="P29" s="3" t="n"/>
      <c r="Q29" s="11" t="n"/>
      <c r="R29" s="30" t="n"/>
      <c r="S29" s="30" t="n"/>
      <c r="T29" s="30" t="n"/>
    </row>
    <row r="30" ht="28.8" customFormat="1" customHeight="1" s="1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  <c r="K30" s="5" t="n"/>
      <c r="L30" s="3" t="n"/>
      <c r="M30" s="5" t="n"/>
      <c r="N30" s="7" t="n"/>
      <c r="O30" s="9" t="n"/>
      <c r="P30" s="3" t="n"/>
      <c r="Q30" s="11" t="n"/>
      <c r="R30" s="30" t="n"/>
      <c r="S30" s="30" t="n"/>
      <c r="T30" s="30" t="n"/>
    </row>
    <row r="31" ht="28.8" customFormat="1" customHeight="1" s="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  <c r="K31" s="5" t="n"/>
      <c r="L31" s="3" t="n"/>
      <c r="M31" s="5" t="n"/>
      <c r="N31" s="7" t="n"/>
      <c r="O31" s="9" t="n"/>
      <c r="P31" s="3" t="n"/>
      <c r="Q31" s="11" t="n"/>
      <c r="R31" s="30" t="n"/>
      <c r="S31" s="30" t="n"/>
      <c r="T31" s="30" t="n"/>
    </row>
    <row r="32" ht="28.8" customFormat="1" customHeight="1" s="1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  <c r="K32" s="5" t="n"/>
      <c r="L32" s="3" t="n"/>
      <c r="M32" s="5" t="n"/>
      <c r="N32" s="7" t="n"/>
      <c r="O32" s="9" t="n"/>
      <c r="P32" s="3" t="n"/>
      <c r="Q32" s="11" t="n"/>
      <c r="R32" s="30" t="n"/>
      <c r="S32" s="30" t="n"/>
      <c r="T32" s="30" t="n"/>
    </row>
    <row r="33" ht="28.8" customFormat="1" customHeight="1" s="1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  <c r="K33" s="5" t="n"/>
      <c r="L33" s="3" t="n"/>
      <c r="M33" s="5" t="n"/>
      <c r="N33" s="7" t="n"/>
      <c r="O33" s="9" t="n"/>
      <c r="P33" s="3" t="n"/>
      <c r="Q33" s="11" t="n"/>
      <c r="R33" s="30" t="n"/>
      <c r="S33" s="30" t="n"/>
      <c r="T33" s="30" t="n"/>
    </row>
    <row r="34" ht="28.8" customFormat="1" customHeight="1" s="1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  <c r="K34" s="5" t="n"/>
      <c r="L34" s="3" t="n"/>
      <c r="M34" s="5" t="n"/>
      <c r="N34" s="7" t="n"/>
      <c r="O34" s="9" t="n"/>
      <c r="P34" s="3" t="n"/>
      <c r="Q34" s="11" t="n"/>
      <c r="R34" s="30" t="n"/>
      <c r="S34" s="30" t="n"/>
      <c r="T34" s="30" t="n"/>
    </row>
    <row r="35" ht="28.8" customFormat="1" customHeight="1" s="1">
      <c r="A35" s="3" t="n"/>
      <c r="B35" s="3" t="n"/>
      <c r="C35" s="3" t="n"/>
      <c r="D35" s="3" t="n"/>
      <c r="E35" s="3" t="n"/>
      <c r="F35" s="3" t="n"/>
      <c r="G35" s="3" t="n"/>
      <c r="H35" s="3" t="n"/>
      <c r="I35" s="3" t="n"/>
      <c r="J35" s="3" t="n"/>
      <c r="K35" s="5" t="n"/>
      <c r="L35" s="3" t="n"/>
      <c r="M35" s="5" t="n"/>
      <c r="N35" s="7" t="n"/>
      <c r="O35" s="9" t="n"/>
      <c r="P35" s="3" t="n"/>
      <c r="Q35" s="11" t="n"/>
      <c r="R35" s="30" t="n"/>
      <c r="S35" s="30" t="n"/>
      <c r="T35" s="30" t="n"/>
    </row>
    <row r="36" ht="28.8" customFormat="1" customHeight="1" s="1">
      <c r="A36" s="3" t="n"/>
      <c r="B36" s="3" t="n"/>
      <c r="C36" s="3" t="n"/>
      <c r="D36" s="3" t="n"/>
      <c r="E36" s="3" t="n"/>
      <c r="F36" s="3" t="n"/>
      <c r="G36" s="3" t="n"/>
      <c r="H36" s="3" t="n"/>
      <c r="I36" s="3" t="n"/>
      <c r="J36" s="3" t="n"/>
      <c r="K36" s="5" t="n"/>
      <c r="L36" s="3" t="n"/>
      <c r="M36" s="5" t="n"/>
      <c r="N36" s="7" t="n"/>
      <c r="O36" s="9" t="n"/>
      <c r="P36" s="3" t="n"/>
      <c r="Q36" s="11" t="n"/>
      <c r="R36" s="30" t="n"/>
      <c r="S36" s="30" t="n"/>
      <c r="T36" s="30" t="n"/>
    </row>
    <row r="37" ht="28.8" customFormat="1" customHeight="1" s="1">
      <c r="A37" s="3" t="n"/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  <c r="K37" s="5" t="n"/>
      <c r="L37" s="3" t="n"/>
      <c r="M37" s="5" t="n"/>
      <c r="N37" s="7" t="n"/>
      <c r="O37" s="9" t="n"/>
      <c r="P37" s="3" t="n"/>
      <c r="Q37" s="11" t="n"/>
      <c r="R37" s="30" t="n"/>
      <c r="S37" s="30" t="n"/>
      <c r="T37" s="30" t="n"/>
    </row>
    <row r="38" ht="28.8" customFormat="1" customHeight="1" s="1">
      <c r="A38" s="3" t="n"/>
      <c r="B38" s="3" t="n"/>
      <c r="C38" s="3" t="n"/>
      <c r="D38" s="3" t="n"/>
      <c r="E38" s="3" t="n"/>
      <c r="F38" s="3" t="n"/>
      <c r="G38" s="3" t="n"/>
      <c r="H38" s="3" t="n"/>
      <c r="I38" s="3" t="n"/>
      <c r="J38" s="3" t="n"/>
      <c r="K38" s="5" t="n"/>
      <c r="L38" s="3" t="n"/>
      <c r="M38" s="5" t="n"/>
      <c r="N38" s="7" t="n"/>
      <c r="O38" s="9" t="n"/>
      <c r="P38" s="3" t="n"/>
      <c r="Q38" s="11" t="n"/>
      <c r="R38" s="30" t="n"/>
      <c r="S38" s="30" t="n"/>
      <c r="T38" s="30" t="n"/>
    </row>
    <row r="39" ht="28.8" customFormat="1" customHeight="1" s="1">
      <c r="A39" s="3" t="n"/>
      <c r="B39" s="3" t="n"/>
      <c r="C39" s="3" t="n"/>
      <c r="D39" s="3" t="n"/>
      <c r="E39" s="3" t="n"/>
      <c r="F39" s="3" t="n"/>
      <c r="G39" s="3" t="n"/>
      <c r="H39" s="3" t="n"/>
      <c r="I39" s="3" t="n"/>
      <c r="J39" s="3" t="n"/>
      <c r="K39" s="5" t="n"/>
      <c r="L39" s="3" t="n"/>
      <c r="M39" s="5" t="n"/>
      <c r="N39" s="7" t="n"/>
      <c r="O39" s="9" t="n"/>
      <c r="P39" s="3" t="n"/>
      <c r="Q39" s="11" t="n"/>
      <c r="R39" s="30" t="n"/>
      <c r="S39" s="30" t="n"/>
      <c r="T39" s="30" t="n"/>
    </row>
    <row r="40" ht="28.8" customFormat="1" customHeight="1" s="1">
      <c r="A40" s="3" t="n"/>
      <c r="B40" s="3" t="n"/>
      <c r="C40" s="3" t="n"/>
      <c r="D40" s="3" t="n"/>
      <c r="E40" s="3" t="n"/>
      <c r="F40" s="3" t="n"/>
      <c r="G40" s="3" t="n"/>
      <c r="H40" s="3" t="n"/>
      <c r="I40" s="3" t="n"/>
      <c r="J40" s="3" t="n"/>
      <c r="K40" s="5" t="n"/>
      <c r="L40" s="3" t="n"/>
      <c r="M40" s="5" t="n"/>
      <c r="N40" s="7" t="n"/>
      <c r="O40" s="9" t="n"/>
      <c r="P40" s="3" t="n"/>
      <c r="Q40" s="11" t="n"/>
      <c r="R40" s="30" t="n"/>
      <c r="S40" s="30" t="n"/>
      <c r="T40" s="30" t="n"/>
    </row>
    <row r="41" ht="28.8" customFormat="1" customHeight="1" s="1">
      <c r="A41" s="3" t="n"/>
      <c r="B41" s="3" t="n"/>
      <c r="C41" s="3" t="n"/>
      <c r="D41" s="3" t="n"/>
      <c r="E41" s="3" t="n"/>
      <c r="F41" s="3" t="n"/>
      <c r="G41" s="3" t="n"/>
      <c r="H41" s="3" t="n"/>
      <c r="I41" s="3" t="n"/>
      <c r="J41" s="3" t="n"/>
      <c r="K41" s="5" t="n"/>
      <c r="L41" s="3" t="n"/>
      <c r="M41" s="5" t="n"/>
      <c r="N41" s="7" t="n"/>
      <c r="O41" s="9" t="n"/>
      <c r="P41" s="3" t="n"/>
      <c r="Q41" s="11" t="n"/>
      <c r="R41" s="30" t="n"/>
      <c r="S41" s="30" t="n"/>
      <c r="T41" s="30" t="n"/>
    </row>
    <row r="42" ht="28.8" customFormat="1" customHeight="1" s="1">
      <c r="A42" s="3" t="n"/>
      <c r="B42" s="3" t="n"/>
      <c r="C42" s="3" t="n"/>
      <c r="D42" s="3" t="n"/>
      <c r="E42" s="3" t="n"/>
      <c r="F42" s="3" t="n"/>
      <c r="G42" s="3" t="n"/>
      <c r="H42" s="3" t="n"/>
      <c r="I42" s="3" t="n"/>
      <c r="J42" s="3" t="n"/>
      <c r="K42" s="5" t="n"/>
      <c r="L42" s="3" t="n"/>
      <c r="M42" s="5" t="n"/>
      <c r="N42" s="7" t="n"/>
      <c r="O42" s="9" t="n"/>
      <c r="P42" s="3" t="n"/>
      <c r="Q42" s="11" t="n"/>
      <c r="R42" s="30" t="n"/>
      <c r="S42" s="30" t="n"/>
      <c r="T42" s="30" t="n"/>
    </row>
    <row r="43" ht="28.8" customFormat="1" customHeight="1" s="1">
      <c r="A43" s="3" t="n"/>
      <c r="B43" s="3" t="n"/>
      <c r="C43" s="3" t="n"/>
      <c r="D43" s="3" t="n"/>
      <c r="E43" s="3" t="n"/>
      <c r="F43" s="3" t="n"/>
      <c r="G43" s="3" t="n"/>
      <c r="H43" s="3" t="n"/>
      <c r="I43" s="3" t="n"/>
      <c r="J43" s="3" t="n"/>
      <c r="K43" s="5" t="n"/>
      <c r="L43" s="3" t="n"/>
      <c r="M43" s="5" t="n"/>
      <c r="N43" s="7" t="n"/>
      <c r="O43" s="9" t="n"/>
      <c r="P43" s="3" t="n"/>
      <c r="Q43" s="11" t="n"/>
      <c r="R43" s="30" t="n"/>
      <c r="S43" s="30" t="n"/>
      <c r="T43" s="30" t="n"/>
    </row>
    <row r="44" ht="28.8" customFormat="1" customHeight="1" s="1">
      <c r="A44" s="3" t="n"/>
      <c r="B44" s="3" t="n"/>
      <c r="C44" s="3" t="n"/>
      <c r="D44" s="3" t="n"/>
      <c r="E44" s="3" t="n"/>
      <c r="F44" s="3" t="n"/>
      <c r="G44" s="3" t="n"/>
      <c r="H44" s="3" t="n"/>
      <c r="I44" s="3" t="n"/>
      <c r="J44" s="3" t="n"/>
      <c r="K44" s="5" t="n"/>
      <c r="L44" s="3" t="n"/>
      <c r="M44" s="5" t="n"/>
      <c r="N44" s="7" t="n"/>
      <c r="O44" s="9" t="n"/>
      <c r="P44" s="3" t="n"/>
      <c r="Q44" s="11" t="n"/>
      <c r="R44" s="30" t="n"/>
      <c r="S44" s="30" t="n"/>
      <c r="T44" s="30" t="n"/>
    </row>
    <row r="45" ht="28.8" customFormat="1" customHeight="1" s="1">
      <c r="A45" s="3" t="n"/>
      <c r="B45" s="3" t="n"/>
      <c r="C45" s="3" t="n"/>
      <c r="D45" s="3" t="n"/>
      <c r="E45" s="3" t="n"/>
      <c r="F45" s="3" t="n"/>
      <c r="G45" s="3" t="n"/>
      <c r="H45" s="3" t="n"/>
      <c r="I45" s="3" t="n"/>
      <c r="J45" s="3" t="n"/>
      <c r="K45" s="5" t="n"/>
      <c r="L45" s="3" t="n"/>
      <c r="M45" s="5" t="n"/>
      <c r="N45" s="7" t="n"/>
      <c r="O45" s="9" t="n"/>
      <c r="P45" s="3" t="n"/>
      <c r="Q45" s="11" t="n"/>
      <c r="R45" s="30" t="n"/>
      <c r="S45" s="30" t="n"/>
      <c r="T45" s="30" t="n"/>
    </row>
    <row r="46" ht="28.8" customFormat="1" customHeight="1" s="1">
      <c r="A46" s="3" t="n"/>
      <c r="B46" s="3" t="n"/>
      <c r="C46" s="3" t="n"/>
      <c r="D46" s="3" t="n"/>
      <c r="E46" s="3" t="n"/>
      <c r="F46" s="3" t="n"/>
      <c r="G46" s="3" t="n"/>
      <c r="H46" s="3" t="n"/>
      <c r="I46" s="3" t="n"/>
      <c r="J46" s="3" t="n"/>
      <c r="K46" s="5" t="n"/>
      <c r="L46" s="3" t="n"/>
      <c r="M46" s="5" t="n"/>
      <c r="N46" s="7" t="n"/>
      <c r="O46" s="9" t="n"/>
      <c r="P46" s="3" t="n"/>
      <c r="Q46" s="11" t="n"/>
      <c r="R46" s="30" t="n"/>
      <c r="S46" s="30" t="n"/>
      <c r="T46" s="30" t="n"/>
    </row>
    <row r="47" ht="28.8" customFormat="1" customHeight="1" s="1">
      <c r="A47" s="3" t="n"/>
      <c r="B47" s="3" t="n"/>
      <c r="C47" s="3" t="n"/>
      <c r="D47" s="3" t="n"/>
      <c r="E47" s="3" t="n"/>
      <c r="F47" s="3" t="n"/>
      <c r="G47" s="3" t="n"/>
      <c r="H47" s="3" t="n"/>
      <c r="I47" s="3" t="n"/>
      <c r="J47" s="3" t="n"/>
      <c r="K47" s="5" t="n"/>
      <c r="L47" s="3" t="n"/>
      <c r="M47" s="5" t="n"/>
      <c r="N47" s="7" t="n"/>
      <c r="O47" s="9" t="n"/>
      <c r="P47" s="3" t="n"/>
      <c r="Q47" s="11" t="n"/>
      <c r="R47" s="30" t="n"/>
      <c r="S47" s="30" t="n"/>
      <c r="T47" s="30" t="n"/>
    </row>
    <row r="48" ht="28.8" customFormat="1" customHeight="1" s="1">
      <c r="A48" s="3" t="n"/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  <c r="K48" s="5" t="n"/>
      <c r="L48" s="3" t="n"/>
      <c r="M48" s="5" t="n"/>
      <c r="N48" s="7" t="n"/>
      <c r="O48" s="9" t="n"/>
      <c r="P48" s="3" t="n"/>
      <c r="Q48" s="11" t="n"/>
      <c r="R48" s="30" t="n"/>
      <c r="S48" s="30" t="n"/>
      <c r="T48" s="30" t="n"/>
    </row>
    <row r="49" ht="28.8" customFormat="1" customHeight="1" s="1">
      <c r="A49" s="3" t="n"/>
      <c r="B49" s="3" t="n"/>
      <c r="C49" s="3" t="n"/>
      <c r="D49" s="3" t="n"/>
      <c r="E49" s="3" t="n"/>
      <c r="F49" s="3" t="n"/>
      <c r="G49" s="3" t="n"/>
      <c r="H49" s="3" t="n"/>
      <c r="I49" s="3" t="n"/>
      <c r="J49" s="3" t="n"/>
      <c r="K49" s="5" t="n"/>
      <c r="L49" s="3" t="n"/>
      <c r="M49" s="5" t="n"/>
      <c r="N49" s="7" t="n"/>
      <c r="O49" s="9" t="n"/>
      <c r="P49" s="3" t="n"/>
      <c r="Q49" s="11" t="n"/>
      <c r="R49" s="30" t="n"/>
      <c r="S49" s="30" t="n"/>
      <c r="T49" s="30" t="n"/>
    </row>
    <row r="50" ht="28.8" customFormat="1" customHeight="1" s="1">
      <c r="A50" s="3" t="n"/>
      <c r="B50" s="3" t="n"/>
      <c r="C50" s="3" t="n"/>
      <c r="D50" s="3" t="n"/>
      <c r="E50" s="3" t="n"/>
      <c r="F50" s="3" t="n"/>
      <c r="G50" s="3" t="n"/>
      <c r="H50" s="3" t="n"/>
      <c r="I50" s="3" t="n"/>
      <c r="J50" s="3" t="n"/>
      <c r="K50" s="5" t="n"/>
      <c r="L50" s="3" t="n"/>
      <c r="M50" s="5" t="n"/>
      <c r="N50" s="7" t="n"/>
      <c r="O50" s="9" t="n"/>
      <c r="P50" s="3" t="n"/>
      <c r="Q50" s="11" t="n"/>
      <c r="R50" s="30" t="n"/>
      <c r="S50" s="30" t="n"/>
      <c r="T50" s="30" t="n"/>
    </row>
    <row r="51" ht="28.8" customFormat="1" customHeight="1" s="1">
      <c r="A51" s="3" t="n"/>
      <c r="B51" s="3" t="n"/>
      <c r="C51" s="3" t="n"/>
      <c r="D51" s="3" t="n"/>
      <c r="E51" s="3" t="n"/>
      <c r="F51" s="3" t="n"/>
      <c r="G51" s="3" t="n"/>
      <c r="H51" s="3" t="n"/>
      <c r="I51" s="3" t="n"/>
      <c r="J51" s="3" t="n"/>
      <c r="K51" s="5" t="n"/>
      <c r="L51" s="3" t="n"/>
      <c r="M51" s="5" t="n"/>
      <c r="N51" s="7" t="n"/>
      <c r="O51" s="9" t="n"/>
      <c r="P51" s="3" t="n"/>
      <c r="Q51" s="11" t="n"/>
      <c r="R51" s="30" t="n"/>
      <c r="S51" s="30" t="n"/>
      <c r="T51" s="30" t="n"/>
    </row>
    <row r="52" ht="28.8" customFormat="1" customHeight="1" s="1">
      <c r="A52" s="3" t="n"/>
      <c r="B52" s="3" t="n"/>
      <c r="C52" s="3" t="n"/>
      <c r="D52" s="3" t="n"/>
      <c r="E52" s="3" t="n"/>
      <c r="F52" s="3" t="n"/>
      <c r="G52" s="3" t="n"/>
      <c r="H52" s="3" t="n"/>
      <c r="I52" s="3" t="n"/>
      <c r="J52" s="3" t="n"/>
      <c r="K52" s="5" t="n"/>
      <c r="L52" s="3" t="n"/>
      <c r="M52" s="5" t="n"/>
      <c r="N52" s="7" t="n"/>
      <c r="O52" s="9" t="n"/>
      <c r="P52" s="3" t="n"/>
      <c r="Q52" s="11" t="n"/>
      <c r="R52" s="30" t="n"/>
      <c r="S52" s="30" t="n"/>
      <c r="T52" s="30" t="n"/>
    </row>
    <row r="53" ht="28.8" customFormat="1" customHeight="1" s="1">
      <c r="A53" s="3" t="n"/>
      <c r="B53" s="3" t="n"/>
      <c r="C53" s="3" t="n"/>
      <c r="D53" s="3" t="n"/>
      <c r="E53" s="3" t="n"/>
      <c r="F53" s="3" t="n"/>
      <c r="G53" s="3" t="n"/>
      <c r="H53" s="3" t="n"/>
      <c r="I53" s="3" t="n"/>
      <c r="J53" s="3" t="n"/>
      <c r="K53" s="5" t="n"/>
      <c r="L53" s="3" t="n"/>
      <c r="M53" s="5" t="n"/>
      <c r="N53" s="7" t="n"/>
      <c r="O53" s="9" t="n"/>
      <c r="P53" s="3" t="n"/>
      <c r="Q53" s="11" t="n"/>
      <c r="R53" s="30" t="n"/>
      <c r="S53" s="30" t="n"/>
      <c r="T53" s="30" t="n"/>
    </row>
    <row r="54" ht="28.8" customFormat="1" customHeight="1" s="1">
      <c r="A54" s="3" t="n"/>
      <c r="B54" s="3" t="n"/>
      <c r="C54" s="3" t="n"/>
      <c r="D54" s="3" t="n"/>
      <c r="E54" s="3" t="n"/>
      <c r="F54" s="3" t="n"/>
      <c r="G54" s="3" t="n"/>
      <c r="H54" s="3" t="n"/>
      <c r="I54" s="3" t="n"/>
      <c r="J54" s="3" t="n"/>
      <c r="K54" s="5" t="n"/>
      <c r="L54" s="3" t="n"/>
      <c r="M54" s="5" t="n"/>
      <c r="N54" s="7" t="n"/>
      <c r="O54" s="9" t="n"/>
      <c r="P54" s="3" t="n"/>
      <c r="Q54" s="11" t="n"/>
      <c r="R54" s="30" t="n"/>
      <c r="S54" s="30" t="n"/>
      <c r="T54" s="30" t="n"/>
    </row>
    <row r="55" ht="28.8" customFormat="1" customHeight="1" s="1">
      <c r="A55" s="3" t="n"/>
      <c r="B55" s="3" t="n"/>
      <c r="C55" s="3" t="n"/>
      <c r="D55" s="3" t="n"/>
      <c r="E55" s="3" t="n"/>
      <c r="F55" s="3" t="n"/>
      <c r="G55" s="3" t="n"/>
      <c r="H55" s="3" t="n"/>
      <c r="I55" s="3" t="n"/>
      <c r="J55" s="3" t="n"/>
      <c r="K55" s="5" t="n"/>
      <c r="L55" s="3" t="n"/>
      <c r="M55" s="5" t="n"/>
      <c r="N55" s="7" t="n"/>
      <c r="O55" s="9" t="n"/>
      <c r="P55" s="3" t="n"/>
      <c r="Q55" s="11" t="n"/>
      <c r="R55" s="30" t="n"/>
      <c r="S55" s="30" t="n"/>
      <c r="T55" s="30" t="n"/>
    </row>
    <row r="56" ht="28.8" customFormat="1" customHeight="1" s="1">
      <c r="A56" s="3" t="n"/>
      <c r="B56" s="3" t="n"/>
      <c r="C56" s="3" t="n"/>
      <c r="D56" s="3" t="n"/>
      <c r="E56" s="3" t="n"/>
      <c r="F56" s="3" t="n"/>
      <c r="G56" s="3" t="n"/>
      <c r="H56" s="3" t="n"/>
      <c r="I56" s="3" t="n"/>
      <c r="J56" s="3" t="n"/>
      <c r="K56" s="5" t="n"/>
      <c r="L56" s="3" t="n"/>
      <c r="M56" s="5" t="n"/>
      <c r="N56" s="7" t="n"/>
      <c r="O56" s="9" t="n"/>
      <c r="P56" s="3" t="n"/>
      <c r="Q56" s="11" t="n"/>
      <c r="R56" s="30" t="n"/>
      <c r="S56" s="30" t="n"/>
      <c r="T56" s="30" t="n"/>
    </row>
    <row r="57" ht="28.8" customFormat="1" customHeight="1" s="1">
      <c r="A57" s="3" t="n"/>
      <c r="B57" s="3" t="n"/>
      <c r="C57" s="3" t="n"/>
      <c r="D57" s="3" t="n"/>
      <c r="E57" s="3" t="n"/>
      <c r="F57" s="3" t="n"/>
      <c r="G57" s="3" t="n"/>
      <c r="H57" s="3" t="n"/>
      <c r="I57" s="3" t="n"/>
      <c r="J57" s="3" t="n"/>
      <c r="K57" s="5" t="n"/>
      <c r="L57" s="3" t="n"/>
      <c r="M57" s="5" t="n"/>
      <c r="N57" s="7" t="n"/>
      <c r="O57" s="9" t="n"/>
      <c r="P57" s="3" t="n"/>
      <c r="Q57" s="11" t="n"/>
      <c r="R57" s="30" t="n"/>
      <c r="S57" s="30" t="n"/>
      <c r="T57" s="30" t="n"/>
    </row>
    <row r="58" ht="28.8" customFormat="1" customHeight="1" s="1">
      <c r="A58" s="3" t="n"/>
      <c r="B58" s="3" t="n"/>
      <c r="C58" s="3" t="n"/>
      <c r="D58" s="3" t="n"/>
      <c r="E58" s="3" t="n"/>
      <c r="F58" s="3" t="n"/>
      <c r="G58" s="3" t="n"/>
      <c r="H58" s="3" t="n"/>
      <c r="I58" s="3" t="n"/>
      <c r="J58" s="3" t="n"/>
      <c r="K58" s="5" t="n"/>
      <c r="L58" s="3" t="n"/>
      <c r="M58" s="5" t="n"/>
      <c r="N58" s="7" t="n"/>
      <c r="O58" s="9" t="n"/>
      <c r="P58" s="3" t="n"/>
      <c r="Q58" s="11" t="n"/>
      <c r="R58" s="30" t="n"/>
      <c r="S58" s="30" t="n"/>
      <c r="T58" s="30" t="n"/>
    </row>
    <row r="59" ht="28.8" customFormat="1" customHeight="1" s="1">
      <c r="A59" s="3" t="n"/>
      <c r="B59" s="3" t="n"/>
      <c r="C59" s="3" t="n"/>
      <c r="D59" s="3" t="n"/>
      <c r="E59" s="3" t="n"/>
      <c r="F59" s="3" t="n"/>
      <c r="G59" s="3" t="n"/>
      <c r="H59" s="3" t="n"/>
      <c r="I59" s="3" t="n"/>
      <c r="J59" s="3" t="n"/>
      <c r="K59" s="5" t="n"/>
      <c r="L59" s="3" t="n"/>
      <c r="M59" s="5" t="n"/>
      <c r="N59" s="7" t="n"/>
      <c r="O59" s="9" t="n"/>
      <c r="P59" s="3" t="n"/>
      <c r="Q59" s="11" t="n"/>
      <c r="R59" s="30" t="n"/>
      <c r="S59" s="30" t="n"/>
      <c r="T59" s="30" t="n"/>
    </row>
    <row r="60" ht="28.8" customFormat="1" customHeight="1" s="1">
      <c r="A60" s="3" t="n"/>
      <c r="B60" s="3" t="n"/>
      <c r="C60" s="3" t="n"/>
      <c r="D60" s="3" t="n"/>
      <c r="E60" s="3" t="n"/>
      <c r="F60" s="3" t="n"/>
      <c r="G60" s="3" t="n"/>
      <c r="H60" s="3" t="n"/>
      <c r="I60" s="3" t="n"/>
      <c r="J60" s="3" t="n"/>
      <c r="K60" s="5" t="n"/>
      <c r="L60" s="3" t="n"/>
      <c r="M60" s="5" t="n"/>
      <c r="N60" s="7" t="n"/>
      <c r="O60" s="9" t="n"/>
      <c r="P60" s="3" t="n"/>
      <c r="Q60" s="11" t="n"/>
      <c r="R60" s="30" t="n"/>
      <c r="S60" s="30" t="n"/>
      <c r="T60" s="30" t="n"/>
    </row>
    <row r="61" ht="28.8" customFormat="1" customHeight="1" s="1">
      <c r="A61" s="3" t="n"/>
      <c r="B61" s="3" t="n"/>
      <c r="C61" s="3" t="n"/>
      <c r="D61" s="3" t="n"/>
      <c r="E61" s="3" t="n"/>
      <c r="F61" s="3" t="n"/>
      <c r="G61" s="3" t="n"/>
      <c r="H61" s="3" t="n"/>
      <c r="I61" s="3" t="n"/>
      <c r="J61" s="3" t="n"/>
      <c r="K61" s="5" t="n"/>
      <c r="L61" s="3" t="n"/>
      <c r="M61" s="5" t="n"/>
      <c r="N61" s="7" t="n"/>
      <c r="O61" s="9" t="n"/>
      <c r="P61" s="3" t="n"/>
      <c r="Q61" s="11" t="n"/>
      <c r="R61" s="30" t="n"/>
      <c r="S61" s="30" t="n"/>
      <c r="T61" s="30" t="n"/>
    </row>
    <row r="62" ht="28.8" customFormat="1" customHeight="1" s="1">
      <c r="A62" s="3" t="n"/>
      <c r="B62" s="3" t="n"/>
      <c r="C62" s="3" t="n"/>
      <c r="D62" s="3" t="n"/>
      <c r="E62" s="3" t="n"/>
      <c r="F62" s="3" t="n"/>
      <c r="G62" s="3" t="n"/>
      <c r="H62" s="3" t="n"/>
      <c r="I62" s="3" t="n"/>
      <c r="J62" s="3" t="n"/>
      <c r="K62" s="5" t="n"/>
      <c r="L62" s="3" t="n"/>
      <c r="M62" s="5" t="n"/>
      <c r="N62" s="7" t="n"/>
      <c r="O62" s="9" t="n"/>
      <c r="P62" s="3" t="n"/>
      <c r="Q62" s="11" t="n"/>
      <c r="R62" s="30" t="n"/>
      <c r="S62" s="30" t="n"/>
      <c r="T62" s="30" t="n"/>
    </row>
    <row r="63" ht="28.8" customFormat="1" customHeight="1" s="1">
      <c r="A63" s="3" t="n"/>
      <c r="B63" s="3" t="n"/>
      <c r="C63" s="3" t="n"/>
      <c r="D63" s="3" t="n"/>
      <c r="E63" s="3" t="n"/>
      <c r="F63" s="3" t="n"/>
      <c r="G63" s="3" t="n"/>
      <c r="H63" s="3" t="n"/>
      <c r="I63" s="3" t="n"/>
      <c r="J63" s="3" t="n"/>
      <c r="K63" s="5" t="n"/>
      <c r="L63" s="3" t="n"/>
      <c r="M63" s="5" t="n"/>
      <c r="N63" s="7" t="n"/>
      <c r="O63" s="9" t="n"/>
      <c r="P63" s="3" t="n"/>
      <c r="Q63" s="11" t="n"/>
      <c r="R63" s="30" t="n"/>
      <c r="S63" s="30" t="n"/>
      <c r="T63" s="30" t="n"/>
    </row>
    <row r="64" ht="28.8" customFormat="1" customHeight="1" s="1">
      <c r="A64" s="3" t="n"/>
      <c r="B64" s="3" t="n"/>
      <c r="C64" s="3" t="n"/>
      <c r="D64" s="3" t="n"/>
      <c r="E64" s="3" t="n"/>
      <c r="F64" s="3" t="n"/>
      <c r="G64" s="3" t="n"/>
      <c r="H64" s="3" t="n"/>
      <c r="I64" s="3" t="n"/>
      <c r="J64" s="3" t="n"/>
      <c r="K64" s="5" t="n"/>
      <c r="L64" s="3" t="n"/>
      <c r="M64" s="5" t="n"/>
      <c r="N64" s="7" t="n"/>
      <c r="O64" s="9" t="n"/>
      <c r="P64" s="3" t="n"/>
      <c r="Q64" s="11" t="n"/>
      <c r="R64" s="30" t="n"/>
      <c r="S64" s="30" t="n"/>
      <c r="T64" s="30" t="n"/>
    </row>
    <row r="65" ht="28.8" customFormat="1" customHeight="1" s="1">
      <c r="A65" s="3" t="n"/>
      <c r="B65" s="3" t="n"/>
      <c r="C65" s="3" t="n"/>
      <c r="D65" s="3" t="n"/>
      <c r="E65" s="3" t="n"/>
      <c r="F65" s="3" t="n"/>
      <c r="G65" s="3" t="n"/>
      <c r="H65" s="3" t="n"/>
      <c r="I65" s="3" t="n"/>
      <c r="J65" s="3" t="n"/>
      <c r="K65" s="5" t="n"/>
      <c r="L65" s="3" t="n"/>
      <c r="M65" s="5" t="n"/>
      <c r="N65" s="7" t="n"/>
      <c r="O65" s="9" t="n"/>
      <c r="P65" s="3" t="n"/>
      <c r="Q65" s="11" t="n"/>
      <c r="R65" s="30" t="n"/>
      <c r="S65" s="30" t="n"/>
      <c r="T65" s="30" t="n"/>
    </row>
    <row r="66" ht="28.8" customFormat="1" customHeight="1" s="1">
      <c r="A66" s="3" t="n"/>
      <c r="B66" s="3" t="n"/>
      <c r="C66" s="3" t="n"/>
      <c r="D66" s="3" t="n"/>
      <c r="E66" s="3" t="n"/>
      <c r="F66" s="3" t="n"/>
      <c r="G66" s="3" t="n"/>
      <c r="H66" s="3" t="n"/>
      <c r="I66" s="3" t="n"/>
      <c r="J66" s="3" t="n"/>
      <c r="K66" s="5" t="n"/>
      <c r="L66" s="3" t="n"/>
      <c r="M66" s="5" t="n"/>
      <c r="N66" s="7" t="n"/>
      <c r="O66" s="9" t="n"/>
      <c r="P66" s="3" t="n"/>
      <c r="Q66" s="11" t="n"/>
      <c r="R66" s="30" t="n"/>
      <c r="S66" s="30" t="n"/>
      <c r="T66" s="30" t="n"/>
    </row>
    <row r="67" ht="28.8" customFormat="1" customHeight="1" s="1">
      <c r="A67" s="3" t="n"/>
      <c r="B67" s="3" t="n"/>
      <c r="C67" s="3" t="n"/>
      <c r="D67" s="3" t="n"/>
      <c r="E67" s="3" t="n"/>
      <c r="F67" s="3" t="n"/>
      <c r="G67" s="3" t="n"/>
      <c r="H67" s="3" t="n"/>
      <c r="I67" s="3" t="n"/>
      <c r="J67" s="3" t="n"/>
      <c r="K67" s="5" t="n"/>
      <c r="L67" s="3" t="n"/>
      <c r="M67" s="5" t="n"/>
      <c r="N67" s="7" t="n"/>
      <c r="O67" s="9" t="n"/>
      <c r="P67" s="3" t="n"/>
      <c r="Q67" s="11" t="n"/>
      <c r="R67" s="30" t="n"/>
      <c r="S67" s="30" t="n"/>
      <c r="T67" s="30" t="n"/>
    </row>
    <row r="68" ht="28.8" customFormat="1" customHeight="1" s="1">
      <c r="A68" s="3" t="n"/>
      <c r="B68" s="3" t="n"/>
      <c r="C68" s="3" t="n"/>
      <c r="D68" s="3" t="n"/>
      <c r="E68" s="3" t="n"/>
      <c r="F68" s="3" t="n"/>
      <c r="G68" s="3" t="n"/>
      <c r="H68" s="3" t="n"/>
      <c r="I68" s="3" t="n"/>
      <c r="J68" s="3" t="n"/>
      <c r="K68" s="5" t="n"/>
      <c r="L68" s="3" t="n"/>
      <c r="M68" s="5" t="n"/>
      <c r="N68" s="7" t="n"/>
      <c r="O68" s="9" t="n"/>
      <c r="P68" s="3" t="n"/>
      <c r="Q68" s="11" t="n"/>
      <c r="R68" s="30" t="n"/>
      <c r="S68" s="30" t="n"/>
      <c r="T68" s="30" t="n"/>
    </row>
    <row r="69" ht="28.8" customFormat="1" customHeight="1" s="1">
      <c r="A69" s="3" t="n"/>
      <c r="B69" s="3" t="n"/>
      <c r="C69" s="3" t="n"/>
      <c r="D69" s="3" t="n"/>
      <c r="E69" s="3" t="n"/>
      <c r="F69" s="3" t="n"/>
      <c r="G69" s="3" t="n"/>
      <c r="H69" s="3" t="n"/>
      <c r="I69" s="3" t="n"/>
      <c r="J69" s="3" t="n"/>
      <c r="K69" s="5" t="n"/>
      <c r="L69" s="3" t="n"/>
      <c r="M69" s="5" t="n"/>
      <c r="N69" s="7" t="n"/>
      <c r="O69" s="9" t="n"/>
      <c r="P69" s="3" t="n"/>
      <c r="Q69" s="11" t="n"/>
      <c r="R69" s="30" t="n"/>
      <c r="S69" s="30" t="n"/>
      <c r="T69" s="30" t="n"/>
    </row>
    <row r="70" ht="28.8" customFormat="1" customHeight="1" s="1">
      <c r="A70" s="3" t="n"/>
      <c r="B70" s="3" t="n"/>
      <c r="C70" s="3" t="n"/>
      <c r="D70" s="3" t="n"/>
      <c r="E70" s="3" t="n"/>
      <c r="F70" s="3" t="n"/>
      <c r="G70" s="3" t="n"/>
      <c r="H70" s="3" t="n"/>
      <c r="I70" s="3" t="n"/>
      <c r="J70" s="3" t="n"/>
      <c r="K70" s="5" t="n"/>
      <c r="L70" s="3" t="n"/>
      <c r="M70" s="5" t="n"/>
      <c r="N70" s="7" t="n"/>
      <c r="O70" s="9" t="n"/>
      <c r="P70" s="3" t="n"/>
      <c r="Q70" s="11" t="n"/>
      <c r="R70" s="30" t="n"/>
      <c r="S70" s="30" t="n"/>
      <c r="T70" s="30" t="n"/>
    </row>
    <row r="71" ht="28.8" customFormat="1" customHeight="1" s="1">
      <c r="A71" s="3" t="n"/>
      <c r="B71" s="3" t="n"/>
      <c r="C71" s="3" t="n"/>
      <c r="D71" s="3" t="n"/>
      <c r="E71" s="3" t="n"/>
      <c r="F71" s="3" t="n"/>
      <c r="G71" s="3" t="n"/>
      <c r="H71" s="3" t="n"/>
      <c r="I71" s="3" t="n"/>
      <c r="J71" s="3" t="n"/>
      <c r="K71" s="5" t="n"/>
      <c r="L71" s="3" t="n"/>
      <c r="M71" s="5" t="n"/>
      <c r="N71" s="7" t="n"/>
      <c r="O71" s="9" t="n"/>
      <c r="P71" s="3" t="n"/>
      <c r="Q71" s="11" t="n"/>
      <c r="R71" s="30" t="n"/>
      <c r="S71" s="30" t="n"/>
      <c r="T71" s="30" t="n"/>
    </row>
    <row r="72" ht="28.8" customFormat="1" customHeight="1" s="1">
      <c r="A72" s="3" t="n"/>
      <c r="B72" s="3" t="n"/>
      <c r="C72" s="3" t="n"/>
      <c r="D72" s="3" t="n"/>
      <c r="E72" s="3" t="n"/>
      <c r="F72" s="3" t="n"/>
      <c r="G72" s="3" t="n"/>
      <c r="H72" s="3" t="n"/>
      <c r="I72" s="3" t="n"/>
      <c r="J72" s="3" t="n"/>
      <c r="K72" s="5" t="n"/>
      <c r="L72" s="3" t="n"/>
      <c r="M72" s="5" t="n"/>
      <c r="N72" s="7" t="n"/>
      <c r="O72" s="9" t="n"/>
      <c r="P72" s="3" t="n"/>
      <c r="Q72" s="11" t="n"/>
      <c r="R72" s="30" t="n"/>
      <c r="S72" s="30" t="n"/>
      <c r="T72" s="30" t="n"/>
    </row>
    <row r="73" ht="28.8" customFormat="1" customHeight="1" s="1">
      <c r="A73" s="3" t="n"/>
      <c r="B73" s="3" t="n"/>
      <c r="C73" s="3" t="n"/>
      <c r="D73" s="3" t="n"/>
      <c r="E73" s="3" t="n"/>
      <c r="F73" s="3" t="n"/>
      <c r="G73" s="3" t="n"/>
      <c r="H73" s="3" t="n"/>
      <c r="I73" s="3" t="n"/>
      <c r="J73" s="3" t="n"/>
      <c r="K73" s="5" t="n"/>
      <c r="L73" s="3" t="n"/>
      <c r="M73" s="5" t="n"/>
      <c r="N73" s="7" t="n"/>
      <c r="O73" s="9" t="n"/>
      <c r="P73" s="3" t="n"/>
      <c r="Q73" s="11" t="n"/>
      <c r="R73" s="30" t="n"/>
      <c r="S73" s="30" t="n"/>
      <c r="T73" s="30" t="n"/>
    </row>
    <row r="74" ht="28.8" customFormat="1" customHeight="1" s="1">
      <c r="A74" s="3" t="n"/>
      <c r="B74" s="3" t="n"/>
      <c r="C74" s="3" t="n"/>
      <c r="D74" s="3" t="n"/>
      <c r="E74" s="3" t="n"/>
      <c r="F74" s="3" t="n"/>
      <c r="G74" s="3" t="n"/>
      <c r="H74" s="3" t="n"/>
      <c r="I74" s="3" t="n"/>
      <c r="J74" s="3" t="n"/>
      <c r="K74" s="5" t="n"/>
      <c r="L74" s="3" t="n"/>
      <c r="M74" s="5" t="n"/>
      <c r="N74" s="7" t="n"/>
      <c r="O74" s="9" t="n"/>
      <c r="P74" s="3" t="n"/>
      <c r="Q74" s="11" t="n"/>
      <c r="R74" s="30" t="n"/>
      <c r="S74" s="30" t="n"/>
      <c r="T74" s="30" t="n"/>
    </row>
    <row r="75" ht="28.8" customFormat="1" customHeight="1" s="1">
      <c r="A75" s="3" t="n"/>
      <c r="B75" s="3" t="n"/>
      <c r="C75" s="3" t="n"/>
      <c r="D75" s="3" t="n"/>
      <c r="E75" s="3" t="n"/>
      <c r="F75" s="3" t="n"/>
      <c r="G75" s="3" t="n"/>
      <c r="H75" s="3" t="n"/>
      <c r="I75" s="3" t="n"/>
      <c r="J75" s="3" t="n"/>
      <c r="K75" s="5" t="n"/>
      <c r="L75" s="3" t="n"/>
      <c r="M75" s="5" t="n"/>
      <c r="N75" s="7" t="n"/>
      <c r="O75" s="9" t="n"/>
      <c r="P75" s="3" t="n"/>
      <c r="Q75" s="11" t="n"/>
      <c r="R75" s="30" t="n"/>
      <c r="S75" s="30" t="n"/>
      <c r="T75" s="30" t="n"/>
    </row>
    <row r="76" ht="28.8" customFormat="1" customHeight="1" s="1">
      <c r="A76" s="3" t="n"/>
      <c r="B76" s="3" t="n"/>
      <c r="C76" s="3" t="n"/>
      <c r="D76" s="3" t="n"/>
      <c r="E76" s="3" t="n"/>
      <c r="F76" s="3" t="n"/>
      <c r="G76" s="3" t="n"/>
      <c r="H76" s="3" t="n"/>
      <c r="I76" s="3" t="n"/>
      <c r="J76" s="3" t="n"/>
      <c r="K76" s="5" t="n"/>
      <c r="L76" s="3" t="n"/>
      <c r="M76" s="5" t="n"/>
      <c r="N76" s="7" t="n"/>
      <c r="O76" s="9" t="n"/>
      <c r="P76" s="3" t="n"/>
      <c r="Q76" s="11" t="n"/>
      <c r="R76" s="30" t="n"/>
      <c r="S76" s="30" t="n"/>
      <c r="T76" s="30" t="n"/>
    </row>
    <row r="77" ht="28.8" customFormat="1" customHeight="1" s="1">
      <c r="A77" s="3" t="n"/>
      <c r="B77" s="3" t="n"/>
      <c r="C77" s="3" t="n"/>
      <c r="D77" s="3" t="n"/>
      <c r="E77" s="3" t="n"/>
      <c r="F77" s="3" t="n"/>
      <c r="G77" s="3" t="n"/>
      <c r="H77" s="3" t="n"/>
      <c r="I77" s="3" t="n"/>
      <c r="J77" s="3" t="n"/>
      <c r="K77" s="5" t="n"/>
      <c r="L77" s="3" t="n"/>
      <c r="M77" s="5" t="n"/>
      <c r="N77" s="7" t="n"/>
      <c r="O77" s="9" t="n"/>
      <c r="P77" s="3" t="n"/>
      <c r="Q77" s="11" t="n"/>
      <c r="R77" s="30" t="n"/>
      <c r="S77" s="30" t="n"/>
      <c r="T77" s="30" t="n"/>
    </row>
    <row r="78" ht="28.8" customFormat="1" customHeight="1" s="1">
      <c r="A78" s="3" t="n"/>
      <c r="B78" s="3" t="n"/>
      <c r="C78" s="3" t="n"/>
      <c r="D78" s="3" t="n"/>
      <c r="E78" s="3" t="n"/>
      <c r="F78" s="3" t="n"/>
      <c r="G78" s="3" t="n"/>
      <c r="H78" s="3" t="n"/>
      <c r="I78" s="3" t="n"/>
      <c r="J78" s="3" t="n"/>
      <c r="K78" s="5" t="n"/>
      <c r="L78" s="3" t="n"/>
      <c r="M78" s="5" t="n"/>
      <c r="N78" s="7" t="n"/>
      <c r="O78" s="9" t="n"/>
      <c r="P78" s="3" t="n"/>
      <c r="Q78" s="11" t="n"/>
      <c r="R78" s="30" t="n"/>
      <c r="S78" s="30" t="n"/>
      <c r="T78" s="30" t="n"/>
    </row>
    <row r="79" ht="28.8" customFormat="1" customHeight="1" s="1">
      <c r="A79" s="3" t="n"/>
      <c r="B79" s="3" t="n"/>
      <c r="C79" s="3" t="n"/>
      <c r="D79" s="3" t="n"/>
      <c r="E79" s="3" t="n"/>
      <c r="F79" s="3" t="n"/>
      <c r="G79" s="3" t="n"/>
      <c r="H79" s="3" t="n"/>
      <c r="I79" s="3" t="n"/>
      <c r="J79" s="3" t="n"/>
      <c r="K79" s="5" t="n"/>
      <c r="L79" s="3" t="n"/>
      <c r="M79" s="5" t="n"/>
      <c r="N79" s="7" t="n"/>
      <c r="O79" s="9" t="n"/>
      <c r="P79" s="3" t="n"/>
      <c r="Q79" s="11" t="n"/>
      <c r="R79" s="30" t="n"/>
      <c r="S79" s="30" t="n"/>
      <c r="T79" s="30" t="n"/>
    </row>
    <row r="80" ht="28.8" customFormat="1" customHeight="1" s="1">
      <c r="A80" s="3" t="n"/>
      <c r="B80" s="3" t="n"/>
      <c r="C80" s="3" t="n"/>
      <c r="D80" s="3" t="n"/>
      <c r="E80" s="3" t="n"/>
      <c r="F80" s="3" t="n"/>
      <c r="G80" s="3" t="n"/>
      <c r="H80" s="3" t="n"/>
      <c r="I80" s="3" t="n"/>
      <c r="J80" s="3" t="n"/>
      <c r="K80" s="5" t="n"/>
      <c r="L80" s="3" t="n"/>
      <c r="M80" s="5" t="n"/>
      <c r="N80" s="7" t="n"/>
      <c r="O80" s="9" t="n"/>
      <c r="P80" s="3" t="n"/>
      <c r="Q80" s="11" t="n"/>
      <c r="R80" s="30" t="n"/>
      <c r="S80" s="30" t="n"/>
      <c r="T80" s="30" t="n"/>
    </row>
    <row r="81" ht="28.8" customFormat="1" customHeight="1" s="1">
      <c r="A81" s="3" t="n"/>
      <c r="B81" s="3" t="n"/>
      <c r="C81" s="3" t="n"/>
      <c r="D81" s="3" t="n"/>
      <c r="E81" s="3" t="n"/>
      <c r="F81" s="3" t="n"/>
      <c r="G81" s="3" t="n"/>
      <c r="H81" s="3" t="n"/>
      <c r="I81" s="3" t="n"/>
      <c r="J81" s="3" t="n"/>
      <c r="K81" s="5" t="n"/>
      <c r="L81" s="3" t="n"/>
      <c r="M81" s="5" t="n"/>
      <c r="N81" s="7" t="n"/>
      <c r="O81" s="9" t="n"/>
      <c r="P81" s="3" t="n"/>
      <c r="Q81" s="11" t="n"/>
      <c r="R81" s="30" t="n"/>
      <c r="S81" s="30" t="n"/>
      <c r="T81" s="30" t="n"/>
    </row>
    <row r="82" ht="28.8" customFormat="1" customHeight="1" s="1">
      <c r="A82" s="3" t="n"/>
      <c r="B82" s="3" t="n"/>
      <c r="C82" s="3" t="n"/>
      <c r="D82" s="3" t="n"/>
      <c r="E82" s="3" t="n"/>
      <c r="F82" s="3" t="n"/>
      <c r="G82" s="3" t="n"/>
      <c r="H82" s="3" t="n"/>
      <c r="I82" s="3" t="n"/>
      <c r="J82" s="3" t="n"/>
      <c r="K82" s="5" t="n"/>
      <c r="L82" s="3" t="n"/>
      <c r="M82" s="5" t="n"/>
      <c r="N82" s="7" t="n"/>
      <c r="O82" s="9" t="n"/>
      <c r="P82" s="3" t="n"/>
      <c r="Q82" s="11" t="n"/>
      <c r="R82" s="30" t="n"/>
      <c r="S82" s="30" t="n"/>
      <c r="T82" s="30" t="n"/>
    </row>
    <row r="83" ht="28.8" customFormat="1" customHeight="1" s="1">
      <c r="A83" s="3" t="n"/>
      <c r="B83" s="3" t="n"/>
      <c r="C83" s="3" t="n"/>
      <c r="D83" s="3" t="n"/>
      <c r="E83" s="3" t="n"/>
      <c r="F83" s="3" t="n"/>
      <c r="G83" s="3" t="n"/>
      <c r="H83" s="3" t="n"/>
      <c r="I83" s="3" t="n"/>
      <c r="J83" s="3" t="n"/>
      <c r="K83" s="5" t="n"/>
      <c r="L83" s="3" t="n"/>
      <c r="M83" s="5" t="n"/>
      <c r="N83" s="7" t="n"/>
      <c r="O83" s="9" t="n"/>
      <c r="P83" s="3" t="n"/>
      <c r="Q83" s="11" t="n"/>
      <c r="R83" s="30" t="n"/>
      <c r="S83" s="30" t="n"/>
      <c r="T83" s="30" t="n"/>
    </row>
    <row r="84" ht="28.8" customFormat="1" customHeight="1" s="1">
      <c r="A84" s="3" t="n"/>
      <c r="B84" s="3" t="n"/>
      <c r="C84" s="3" t="n"/>
      <c r="D84" s="3" t="n"/>
      <c r="E84" s="3" t="n"/>
      <c r="F84" s="3" t="n"/>
      <c r="G84" s="3" t="n"/>
      <c r="H84" s="3" t="n"/>
      <c r="I84" s="3" t="n"/>
      <c r="J84" s="3" t="n"/>
      <c r="K84" s="5" t="n"/>
      <c r="L84" s="3" t="n"/>
      <c r="M84" s="5" t="n"/>
      <c r="N84" s="7" t="n"/>
      <c r="O84" s="9" t="n"/>
      <c r="P84" s="3" t="n"/>
      <c r="Q84" s="11" t="n"/>
      <c r="R84" s="30" t="n"/>
      <c r="S84" s="30" t="n"/>
      <c r="T84" s="30" t="n"/>
    </row>
    <row r="85" ht="28.8" customFormat="1" customHeight="1" s="1">
      <c r="A85" s="3" t="n"/>
      <c r="B85" s="3" t="n"/>
      <c r="C85" s="3" t="n"/>
      <c r="D85" s="3" t="n"/>
      <c r="E85" s="3" t="n"/>
      <c r="F85" s="3" t="n"/>
      <c r="G85" s="3" t="n"/>
      <c r="H85" s="3" t="n"/>
      <c r="I85" s="3" t="n"/>
      <c r="J85" s="3" t="n"/>
      <c r="K85" s="5" t="n"/>
      <c r="L85" s="3" t="n"/>
      <c r="M85" s="5" t="n"/>
      <c r="N85" s="7" t="n"/>
      <c r="O85" s="9" t="n"/>
      <c r="P85" s="3" t="n"/>
      <c r="Q85" s="11" t="n"/>
      <c r="R85" s="30" t="n"/>
      <c r="S85" s="30" t="n"/>
      <c r="T85" s="30" t="n"/>
    </row>
    <row r="86" ht="28.8" customFormat="1" customHeight="1" s="1">
      <c r="A86" s="3" t="n"/>
      <c r="B86" s="3" t="n"/>
      <c r="C86" s="3" t="n"/>
      <c r="D86" s="3" t="n"/>
      <c r="E86" s="3" t="n"/>
      <c r="F86" s="3" t="n"/>
      <c r="G86" s="3" t="n"/>
      <c r="H86" s="3" t="n"/>
      <c r="I86" s="3" t="n"/>
      <c r="J86" s="3" t="n"/>
      <c r="K86" s="5" t="n"/>
      <c r="L86" s="3" t="n"/>
      <c r="M86" s="5" t="n"/>
      <c r="N86" s="7" t="n"/>
      <c r="O86" s="9" t="n"/>
      <c r="P86" s="3" t="n"/>
      <c r="Q86" s="11" t="n"/>
      <c r="R86" s="30" t="n"/>
      <c r="S86" s="30" t="n"/>
      <c r="T86" s="30" t="n"/>
    </row>
    <row r="87" ht="28.8" customFormat="1" customHeight="1" s="1">
      <c r="A87" s="3" t="n"/>
      <c r="B87" s="3" t="n"/>
      <c r="C87" s="3" t="n"/>
      <c r="D87" s="3" t="n"/>
      <c r="E87" s="3" t="n"/>
      <c r="F87" s="3" t="n"/>
      <c r="G87" s="3" t="n"/>
      <c r="H87" s="3" t="n"/>
      <c r="I87" s="3" t="n"/>
      <c r="J87" s="3" t="n"/>
      <c r="K87" s="5" t="n"/>
      <c r="L87" s="3" t="n"/>
      <c r="M87" s="5" t="n"/>
      <c r="N87" s="7" t="n"/>
      <c r="O87" s="9" t="n"/>
      <c r="P87" s="3" t="n"/>
      <c r="Q87" s="11" t="n"/>
      <c r="R87" s="30" t="n"/>
      <c r="S87" s="30" t="n"/>
      <c r="T87" s="30" t="n"/>
    </row>
    <row r="88" ht="28.8" customFormat="1" customHeight="1" s="1">
      <c r="A88" s="3" t="n"/>
      <c r="B88" s="3" t="n"/>
      <c r="C88" s="3" t="n"/>
      <c r="D88" s="3" t="n"/>
      <c r="E88" s="3" t="n"/>
      <c r="F88" s="3" t="n"/>
      <c r="G88" s="3" t="n"/>
      <c r="H88" s="3" t="n"/>
      <c r="I88" s="3" t="n"/>
      <c r="J88" s="3" t="n"/>
      <c r="K88" s="5" t="n"/>
      <c r="L88" s="3" t="n"/>
      <c r="M88" s="5" t="n"/>
      <c r="N88" s="7" t="n"/>
      <c r="O88" s="9" t="n"/>
      <c r="P88" s="3" t="n"/>
      <c r="Q88" s="11" t="n"/>
      <c r="R88" s="30" t="n"/>
      <c r="S88" s="30" t="n"/>
      <c r="T88" s="30" t="n"/>
    </row>
    <row r="89" ht="28.8" customFormat="1" customHeight="1" s="1">
      <c r="A89" s="3" t="n"/>
      <c r="B89" s="3" t="n"/>
      <c r="C89" s="3" t="n"/>
      <c r="D89" s="3" t="n"/>
      <c r="E89" s="3" t="n"/>
      <c r="F89" s="3" t="n"/>
      <c r="G89" s="3" t="n"/>
      <c r="H89" s="3" t="n"/>
      <c r="I89" s="3" t="n"/>
      <c r="J89" s="3" t="n"/>
      <c r="K89" s="5" t="n"/>
      <c r="L89" s="3" t="n"/>
      <c r="M89" s="5" t="n"/>
      <c r="N89" s="7" t="n"/>
      <c r="O89" s="9" t="n"/>
      <c r="P89" s="3" t="n"/>
      <c r="Q89" s="11" t="n"/>
      <c r="R89" s="30" t="n"/>
      <c r="S89" s="30" t="n"/>
      <c r="T89" s="30" t="n"/>
    </row>
    <row r="90" ht="28.8" customFormat="1" customHeight="1" s="1">
      <c r="A90" s="3" t="n"/>
      <c r="B90" s="3" t="n"/>
      <c r="C90" s="3" t="n"/>
      <c r="D90" s="3" t="n"/>
      <c r="E90" s="3" t="n"/>
      <c r="F90" s="3" t="n"/>
      <c r="G90" s="3" t="n"/>
      <c r="H90" s="3" t="n"/>
      <c r="I90" s="3" t="n"/>
      <c r="J90" s="3" t="n"/>
      <c r="K90" s="5" t="n"/>
      <c r="L90" s="3" t="n"/>
      <c r="M90" s="5" t="n"/>
      <c r="N90" s="7" t="n"/>
      <c r="O90" s="9" t="n"/>
      <c r="P90" s="3" t="n"/>
      <c r="Q90" s="11" t="n"/>
      <c r="R90" s="30" t="n"/>
      <c r="S90" s="30" t="n"/>
      <c r="T90" s="30" t="n"/>
    </row>
    <row r="91" ht="28.8" customFormat="1" customHeight="1" s="1">
      <c r="A91" s="3" t="n"/>
      <c r="B91" s="3" t="n"/>
      <c r="C91" s="3" t="n"/>
      <c r="D91" s="3" t="n"/>
      <c r="E91" s="3" t="n"/>
      <c r="F91" s="3" t="n"/>
      <c r="G91" s="3" t="n"/>
      <c r="H91" s="3" t="n"/>
      <c r="I91" s="3" t="n"/>
      <c r="J91" s="3" t="n"/>
      <c r="K91" s="5" t="n"/>
      <c r="L91" s="3" t="n"/>
      <c r="M91" s="5" t="n"/>
      <c r="N91" s="7" t="n"/>
      <c r="O91" s="9" t="n"/>
      <c r="P91" s="3" t="n"/>
      <c r="Q91" s="11" t="n"/>
      <c r="R91" s="30" t="n"/>
      <c r="S91" s="30" t="n"/>
      <c r="T91" s="30" t="n"/>
    </row>
    <row r="92" ht="28.8" customFormat="1" customHeight="1" s="1">
      <c r="A92" s="3" t="n"/>
      <c r="B92" s="3" t="n"/>
      <c r="C92" s="3" t="n"/>
      <c r="D92" s="3" t="n"/>
      <c r="E92" s="3" t="n"/>
      <c r="F92" s="3" t="n"/>
      <c r="G92" s="3" t="n"/>
      <c r="H92" s="3" t="n"/>
      <c r="I92" s="3" t="n"/>
      <c r="J92" s="3" t="n"/>
      <c r="K92" s="5" t="n"/>
      <c r="L92" s="3" t="n"/>
      <c r="M92" s="5" t="n"/>
      <c r="N92" s="7" t="n"/>
      <c r="O92" s="9" t="n"/>
      <c r="P92" s="3" t="n"/>
      <c r="Q92" s="11" t="n"/>
      <c r="R92" s="30" t="n"/>
      <c r="S92" s="30" t="n"/>
      <c r="T92" s="30" t="n"/>
    </row>
    <row r="93" ht="28.8" customFormat="1" customHeight="1" s="1">
      <c r="A93" s="3" t="n"/>
      <c r="B93" s="3" t="n"/>
      <c r="C93" s="3" t="n"/>
      <c r="D93" s="3" t="n"/>
      <c r="E93" s="3" t="n"/>
      <c r="F93" s="3" t="n"/>
      <c r="G93" s="3" t="n"/>
      <c r="H93" s="3" t="n"/>
      <c r="I93" s="3" t="n"/>
      <c r="J93" s="3" t="n"/>
      <c r="K93" s="5" t="n"/>
      <c r="L93" s="3" t="n"/>
      <c r="M93" s="5" t="n"/>
      <c r="N93" s="7" t="n"/>
      <c r="O93" s="9" t="n"/>
      <c r="P93" s="3" t="n"/>
      <c r="Q93" s="11" t="n"/>
      <c r="R93" s="30" t="n"/>
      <c r="S93" s="30" t="n"/>
      <c r="T93" s="30" t="n"/>
    </row>
    <row r="94" ht="28.8" customFormat="1" customHeight="1" s="1">
      <c r="A94" s="3" t="n"/>
      <c r="B94" s="3" t="n"/>
      <c r="C94" s="3" t="n"/>
      <c r="D94" s="3" t="n"/>
      <c r="E94" s="3" t="n"/>
      <c r="F94" s="3" t="n"/>
      <c r="G94" s="3" t="n"/>
      <c r="H94" s="3" t="n"/>
      <c r="I94" s="3" t="n"/>
      <c r="J94" s="3" t="n"/>
      <c r="K94" s="5" t="n"/>
      <c r="L94" s="3" t="n"/>
      <c r="M94" s="5" t="n"/>
      <c r="N94" s="7" t="n"/>
      <c r="O94" s="9" t="n"/>
      <c r="P94" s="3" t="n"/>
      <c r="Q94" s="11" t="n"/>
      <c r="R94" s="30" t="n"/>
      <c r="S94" s="30" t="n"/>
      <c r="T94" s="30" t="n"/>
    </row>
    <row r="95" ht="28.8" customFormat="1" customHeight="1" s="1">
      <c r="A95" s="3" t="n"/>
      <c r="B95" s="3" t="n"/>
      <c r="C95" s="3" t="n"/>
      <c r="D95" s="3" t="n"/>
      <c r="E95" s="3" t="n"/>
      <c r="F95" s="3" t="n"/>
      <c r="G95" s="3" t="n"/>
      <c r="H95" s="3" t="n"/>
      <c r="I95" s="3" t="n"/>
      <c r="J95" s="3" t="n"/>
      <c r="K95" s="5" t="n"/>
      <c r="L95" s="3" t="n"/>
      <c r="M95" s="5" t="n"/>
      <c r="N95" s="7" t="n"/>
      <c r="O95" s="9" t="n"/>
      <c r="P95" s="3" t="n"/>
      <c r="Q95" s="11" t="n"/>
      <c r="R95" s="30" t="n"/>
      <c r="S95" s="30" t="n"/>
      <c r="T95" s="30" t="n"/>
    </row>
    <row r="96" ht="28.8" customFormat="1" customHeight="1" s="1">
      <c r="A96" s="3" t="n"/>
      <c r="B96" s="3" t="n"/>
      <c r="C96" s="3" t="n"/>
      <c r="D96" s="3" t="n"/>
      <c r="E96" s="3" t="n"/>
      <c r="F96" s="3" t="n"/>
      <c r="G96" s="3" t="n"/>
      <c r="H96" s="3" t="n"/>
      <c r="I96" s="3" t="n"/>
      <c r="J96" s="3" t="n"/>
      <c r="K96" s="5" t="n"/>
      <c r="L96" s="3" t="n"/>
      <c r="M96" s="5" t="n"/>
      <c r="N96" s="7" t="n"/>
      <c r="O96" s="9" t="n"/>
      <c r="P96" s="3" t="n"/>
      <c r="Q96" s="11" t="n"/>
      <c r="R96" s="30" t="n"/>
      <c r="S96" s="30" t="n"/>
      <c r="T96" s="30" t="n"/>
    </row>
    <row r="97" ht="28.8" customFormat="1" customHeight="1" s="1">
      <c r="A97" s="3" t="n"/>
      <c r="B97" s="3" t="n"/>
      <c r="C97" s="3" t="n"/>
      <c r="D97" s="3" t="n"/>
      <c r="E97" s="3" t="n"/>
      <c r="F97" s="3" t="n"/>
      <c r="G97" s="3" t="n"/>
      <c r="H97" s="3" t="n"/>
      <c r="I97" s="3" t="n"/>
      <c r="J97" s="3" t="n"/>
      <c r="K97" s="5" t="n"/>
      <c r="L97" s="3" t="n"/>
      <c r="M97" s="5" t="n"/>
      <c r="N97" s="7" t="n"/>
      <c r="O97" s="9" t="n"/>
      <c r="P97" s="3" t="n"/>
      <c r="Q97" s="11" t="n"/>
      <c r="R97" s="30" t="n"/>
      <c r="S97" s="30" t="n"/>
      <c r="T97" s="30" t="n"/>
    </row>
    <row r="98" ht="28.8" customFormat="1" customHeight="1" s="1">
      <c r="A98" s="3" t="n"/>
      <c r="B98" s="3" t="n"/>
      <c r="C98" s="3" t="n"/>
      <c r="D98" s="3" t="n"/>
      <c r="E98" s="3" t="n"/>
      <c r="F98" s="3" t="n"/>
      <c r="G98" s="3" t="n"/>
      <c r="H98" s="3" t="n"/>
      <c r="I98" s="3" t="n"/>
      <c r="J98" s="3" t="n"/>
      <c r="K98" s="5" t="n"/>
      <c r="L98" s="3" t="n"/>
      <c r="M98" s="5" t="n"/>
      <c r="N98" s="7" t="n"/>
      <c r="O98" s="9" t="n"/>
      <c r="P98" s="3" t="n"/>
      <c r="Q98" s="11" t="n"/>
      <c r="R98" s="30" t="n"/>
      <c r="S98" s="30" t="n"/>
      <c r="T98" s="30" t="n"/>
    </row>
    <row r="99">
      <c r="Q99" s="11" t="n"/>
      <c r="S99" s="31" t="n"/>
      <c r="T99" s="31" t="n"/>
    </row>
    <row r="100">
      <c r="Q100" s="11" t="n"/>
      <c r="S100" s="31" t="n"/>
      <c r="T100" s="31" t="n"/>
    </row>
    <row r="101">
      <c r="Q101" s="11" t="n"/>
      <c r="S101" s="31" t="n"/>
      <c r="T101" s="31" t="n"/>
    </row>
    <row r="102">
      <c r="Q102" s="11" t="n"/>
      <c r="S102" s="31" t="n"/>
      <c r="T102" s="31" t="n"/>
    </row>
    <row r="103">
      <c r="Q103" s="11" t="n"/>
      <c r="S103" s="31" t="n"/>
      <c r="T103" s="31" t="n"/>
    </row>
    <row r="104">
      <c r="Q104" s="11" t="n"/>
      <c r="S104" s="31" t="n"/>
      <c r="T104" s="31" t="n"/>
    </row>
    <row r="105">
      <c r="Q105" s="11" t="n"/>
      <c r="S105" s="31" t="n"/>
      <c r="T105" s="31" t="n"/>
    </row>
    <row r="106">
      <c r="Q106" s="11" t="n"/>
      <c r="S106" s="31" t="n"/>
      <c r="T106" s="31" t="n"/>
    </row>
    <row r="107">
      <c r="Q107" s="11" t="n"/>
      <c r="S107" s="31" t="n"/>
      <c r="T107" s="31" t="n"/>
    </row>
    <row r="108">
      <c r="Q108" s="11" t="n"/>
      <c r="S108" s="31" t="n"/>
      <c r="T108" s="31" t="n"/>
    </row>
    <row r="109">
      <c r="Q109" s="11" t="n"/>
      <c r="S109" s="31" t="n"/>
      <c r="T109" s="31" t="n"/>
    </row>
    <row r="110">
      <c r="Q110" s="11" t="n"/>
      <c r="S110" s="31" t="n"/>
      <c r="T110" s="31" t="n"/>
    </row>
    <row r="111">
      <c r="Q111" s="11" t="n"/>
      <c r="S111" s="31" t="n"/>
      <c r="T111" s="31" t="n"/>
    </row>
    <row r="112">
      <c r="Q112" s="11" t="n"/>
      <c r="S112" s="31" t="n"/>
      <c r="T112" s="31" t="n"/>
    </row>
    <row r="113">
      <c r="Q113" s="11" t="n"/>
      <c r="S113" s="31" t="n"/>
      <c r="T113" s="31" t="n"/>
    </row>
    <row r="114">
      <c r="Q114" s="11" t="n"/>
      <c r="S114" s="31" t="n"/>
      <c r="T114" s="31" t="n"/>
    </row>
    <row r="115">
      <c r="Q115" s="11" t="n"/>
      <c r="S115" s="31" t="n"/>
      <c r="T115" s="31" t="n"/>
    </row>
    <row r="116">
      <c r="Q116" s="11" t="n"/>
      <c r="S116" s="31" t="n"/>
      <c r="T116" s="31" t="n"/>
    </row>
    <row r="117">
      <c r="Q117" s="11" t="n"/>
      <c r="S117" s="31" t="n"/>
      <c r="T117" s="31" t="n"/>
    </row>
    <row r="118">
      <c r="Q118" s="11" t="n"/>
      <c r="S118" s="31" t="n"/>
      <c r="T118" s="31" t="n"/>
    </row>
    <row r="119">
      <c r="Q119" s="11" t="n"/>
      <c r="S119" s="31" t="n"/>
      <c r="T119" s="31" t="n"/>
    </row>
    <row r="120">
      <c r="Q120" s="11" t="n"/>
      <c r="S120" s="31" t="n"/>
      <c r="T120" s="31" t="n"/>
    </row>
    <row r="121">
      <c r="Q121" s="11" t="n"/>
      <c r="S121" s="31" t="n"/>
      <c r="T121" s="31" t="n"/>
    </row>
    <row r="122">
      <c r="Q122" s="11" t="n"/>
      <c r="S122" s="31" t="n"/>
      <c r="T122" s="31" t="n"/>
    </row>
    <row r="123">
      <c r="Q123" s="11" t="n"/>
      <c r="S123" s="31" t="n"/>
      <c r="T123" s="31" t="n"/>
    </row>
    <row r="124">
      <c r="Q124" s="11" t="n"/>
      <c r="S124" s="31" t="n"/>
      <c r="T124" s="31" t="n"/>
    </row>
    <row r="125">
      <c r="Q125" s="11" t="n"/>
      <c r="S125" s="31" t="n"/>
      <c r="T125" s="31" t="n"/>
    </row>
    <row r="126">
      <c r="Q126" s="11" t="n"/>
      <c r="S126" s="31" t="n"/>
      <c r="T126" s="31" t="n"/>
    </row>
    <row r="127">
      <c r="Q127" s="11" t="n"/>
      <c r="S127" s="31" t="n"/>
      <c r="T127" s="31" t="n"/>
    </row>
    <row r="128">
      <c r="Q128" s="11" t="n"/>
      <c r="S128" s="31" t="n"/>
      <c r="T128" s="31" t="n"/>
    </row>
    <row r="129">
      <c r="Q129" s="11" t="n"/>
      <c r="S129" s="31" t="n"/>
      <c r="T129" s="31" t="n"/>
    </row>
    <row r="130">
      <c r="Q130" s="11" t="n"/>
      <c r="S130" s="31" t="n"/>
      <c r="T130" s="31" t="n"/>
    </row>
    <row r="131">
      <c r="Q131" s="11" t="n"/>
      <c r="S131" s="31" t="n"/>
      <c r="T131" s="31" t="n"/>
    </row>
    <row r="132">
      <c r="Q132" s="11" t="n"/>
      <c r="S132" s="31" t="n"/>
      <c r="T132" s="31" t="n"/>
    </row>
    <row r="133">
      <c r="Q133" s="11" t="n"/>
      <c r="S133" s="31" t="n"/>
      <c r="T133" s="31" t="n"/>
    </row>
    <row r="134">
      <c r="Q134" s="11" t="n"/>
      <c r="S134" s="31" t="n"/>
      <c r="T134" s="31" t="n"/>
    </row>
    <row r="135">
      <c r="Q135" s="11" t="n"/>
      <c r="S135" s="31" t="n"/>
      <c r="T135" s="31" t="n"/>
    </row>
    <row r="136">
      <c r="Q136" s="11" t="n"/>
      <c r="S136" s="31" t="n"/>
      <c r="T136" s="31" t="n"/>
    </row>
    <row r="137">
      <c r="Q137" s="11" t="n"/>
      <c r="S137" s="31" t="n"/>
      <c r="T137" s="31" t="n"/>
    </row>
    <row r="138">
      <c r="Q138" s="11" t="n"/>
      <c r="S138" s="31" t="n"/>
      <c r="T138" s="31" t="n"/>
    </row>
    <row r="139">
      <c r="Q139" s="11" t="n"/>
      <c r="S139" s="31" t="n"/>
      <c r="T139" s="31" t="n"/>
    </row>
    <row r="140">
      <c r="Q140" s="11" t="n"/>
      <c r="S140" s="31" t="n"/>
      <c r="T140" s="31" t="n"/>
    </row>
    <row r="141">
      <c r="Q141" s="11" t="n"/>
      <c r="S141" s="31" t="n"/>
      <c r="T141" s="31" t="n"/>
    </row>
    <row r="142">
      <c r="Q142" s="11" t="n"/>
      <c r="S142" s="31" t="n"/>
      <c r="T142" s="31" t="n"/>
    </row>
    <row r="143">
      <c r="Q143" s="11" t="n"/>
      <c r="S143" s="31" t="n"/>
      <c r="T143" s="31" t="n"/>
    </row>
    <row r="144">
      <c r="Q144" s="11" t="n"/>
      <c r="S144" s="31" t="n"/>
      <c r="T144" s="31" t="n"/>
    </row>
    <row r="145">
      <c r="Q145" s="11" t="n"/>
      <c r="S145" s="31" t="n"/>
      <c r="T145" s="31" t="n"/>
    </row>
    <row r="146">
      <c r="Q146" s="11" t="n"/>
      <c r="S146" s="31" t="n"/>
      <c r="T146" s="31" t="n"/>
    </row>
    <row r="147">
      <c r="Q147" s="11" t="n"/>
      <c r="S147" s="31" t="n"/>
      <c r="T147" s="31" t="n"/>
    </row>
    <row r="148">
      <c r="Q148" s="11" t="n"/>
      <c r="S148" s="31" t="n"/>
      <c r="T148" s="31" t="n"/>
    </row>
    <row r="149">
      <c r="Q149" s="11" t="n"/>
      <c r="S149" s="31" t="n"/>
      <c r="T149" s="31" t="n"/>
    </row>
    <row r="150">
      <c r="Q150" s="11" t="n"/>
      <c r="S150" s="31" t="n"/>
      <c r="T150" s="31" t="n"/>
    </row>
    <row r="151">
      <c r="Q151" s="11" t="n"/>
      <c r="S151" s="31" t="n"/>
      <c r="T151" s="31" t="n"/>
    </row>
    <row r="152">
      <c r="Q152" s="11" t="n"/>
      <c r="S152" s="31" t="n"/>
      <c r="T152" s="31" t="n"/>
    </row>
    <row r="153">
      <c r="Q153" s="11" t="n"/>
      <c r="S153" s="31" t="n"/>
      <c r="T153" s="31" t="n"/>
    </row>
    <row r="154">
      <c r="Q154" s="11" t="n"/>
      <c r="S154" s="31" t="n"/>
      <c r="T154" s="31" t="n"/>
    </row>
    <row r="155">
      <c r="Q155" s="11" t="n"/>
      <c r="S155" s="31" t="n"/>
      <c r="T155" s="31" t="n"/>
    </row>
    <row r="156">
      <c r="Q156" s="11" t="n"/>
      <c r="S156" s="31" t="n"/>
      <c r="T156" s="31" t="n"/>
    </row>
    <row r="157">
      <c r="Q157" s="11" t="n"/>
      <c r="S157" s="31" t="n"/>
      <c r="T157" s="31" t="n"/>
    </row>
    <row r="158">
      <c r="Q158" s="11" t="n"/>
      <c r="S158" s="31" t="n"/>
      <c r="T158" s="31" t="n"/>
    </row>
    <row r="159">
      <c r="Q159" s="11" t="n"/>
      <c r="S159" s="31" t="n"/>
      <c r="T159" s="31" t="n"/>
    </row>
    <row r="160">
      <c r="Q160" s="11" t="n"/>
      <c r="S160" s="31" t="n"/>
      <c r="T160" s="31" t="n"/>
    </row>
    <row r="161">
      <c r="Q161" s="11" t="n"/>
      <c r="S161" s="31" t="n"/>
      <c r="T161" s="31" t="n"/>
    </row>
    <row r="162">
      <c r="Q162" s="11" t="n"/>
      <c r="S162" s="31" t="n"/>
      <c r="T162" s="31" t="n"/>
    </row>
    <row r="163">
      <c r="Q163" s="11" t="n"/>
      <c r="S163" s="31" t="n"/>
      <c r="T163" s="31" t="n"/>
    </row>
    <row r="164">
      <c r="Q164" s="11" t="n"/>
      <c r="S164" s="31" t="n"/>
      <c r="T164" s="31" t="n"/>
    </row>
    <row r="165">
      <c r="Q165" s="11" t="n"/>
      <c r="S165" s="31" t="n"/>
      <c r="T165" s="31" t="n"/>
    </row>
    <row r="166">
      <c r="Q166" s="11" t="n"/>
      <c r="S166" s="31" t="n"/>
      <c r="T166" s="31" t="n"/>
    </row>
    <row r="167">
      <c r="Q167" s="11" t="n"/>
      <c r="S167" s="31" t="n"/>
      <c r="T167" s="31" t="n"/>
    </row>
    <row r="168">
      <c r="Q168" s="11" t="n"/>
      <c r="S168" s="31" t="n"/>
      <c r="T168" s="31" t="n"/>
    </row>
    <row r="169">
      <c r="Q169" s="11" t="n"/>
      <c r="S169" s="31" t="n"/>
      <c r="T169" s="31" t="n"/>
    </row>
    <row r="170">
      <c r="Q170" s="11" t="n"/>
      <c r="S170" s="31" t="n"/>
      <c r="T170" s="31" t="n"/>
    </row>
    <row r="171">
      <c r="Q171" s="11" t="n"/>
      <c r="S171" s="31" t="n"/>
      <c r="T171" s="31" t="n"/>
    </row>
    <row r="172">
      <c r="Q172" s="11" t="n"/>
      <c r="S172" s="31" t="n"/>
      <c r="T172" s="31" t="n"/>
    </row>
    <row r="173">
      <c r="Q173" s="11" t="n"/>
      <c r="S173" s="31" t="n"/>
      <c r="T173" s="31" t="n"/>
    </row>
    <row r="174">
      <c r="Q174" s="11" t="n"/>
      <c r="S174" s="31" t="n"/>
      <c r="T174" s="31" t="n"/>
    </row>
    <row r="175">
      <c r="Q175" s="11" t="n"/>
      <c r="S175" s="31" t="n"/>
      <c r="T175" s="31" t="n"/>
    </row>
    <row r="176">
      <c r="Q176" s="11" t="n"/>
      <c r="S176" s="31" t="n"/>
      <c r="T176" s="31" t="n"/>
    </row>
    <row r="177">
      <c r="Q177" s="11" t="n"/>
      <c r="S177" s="31" t="n"/>
      <c r="T177" s="31" t="n"/>
    </row>
    <row r="178">
      <c r="Q178" s="11" t="n"/>
      <c r="S178" s="31" t="n"/>
      <c r="T178" s="31" t="n"/>
    </row>
    <row r="179">
      <c r="Q179" s="11" t="n"/>
      <c r="S179" s="31" t="n"/>
      <c r="T179" s="31" t="n"/>
    </row>
    <row r="180">
      <c r="Q180" s="11" t="n"/>
      <c r="S180" s="31" t="n"/>
      <c r="T180" s="31" t="n"/>
    </row>
    <row r="181">
      <c r="Q181" s="11" t="n"/>
      <c r="S181" s="31" t="n"/>
      <c r="T181" s="31" t="n"/>
    </row>
    <row r="182">
      <c r="Q182" s="11" t="n"/>
      <c r="S182" s="31" t="n"/>
      <c r="T182" s="31" t="n"/>
    </row>
    <row r="183">
      <c r="Q183" s="11" t="n"/>
      <c r="S183" s="31" t="n"/>
      <c r="T183" s="31" t="n"/>
    </row>
    <row r="184">
      <c r="Q184" s="11" t="n"/>
      <c r="S184" s="31" t="n"/>
      <c r="T184" s="31" t="n"/>
    </row>
    <row r="185">
      <c r="Q185" s="11" t="n"/>
      <c r="S185" s="31" t="n"/>
      <c r="T185" s="31" t="n"/>
    </row>
    <row r="186">
      <c r="Q186" s="11" t="n"/>
      <c r="S186" s="31" t="n"/>
      <c r="T186" s="31" t="n"/>
    </row>
    <row r="187">
      <c r="Q187" s="11" t="n"/>
      <c r="S187" s="31" t="n"/>
      <c r="T187" s="31" t="n"/>
    </row>
    <row r="188">
      <c r="Q188" s="11" t="n"/>
      <c r="S188" s="31" t="n"/>
      <c r="T188" s="31" t="n"/>
    </row>
    <row r="189">
      <c r="Q189" s="11" t="n"/>
      <c r="S189" s="31" t="n"/>
      <c r="T189" s="31" t="n"/>
    </row>
    <row r="190">
      <c r="Q190" s="11" t="n"/>
      <c r="S190" s="31" t="n"/>
      <c r="T190" s="31" t="n"/>
    </row>
    <row r="191">
      <c r="Q191" s="11" t="n"/>
      <c r="S191" s="31" t="n"/>
      <c r="T191" s="31" t="n"/>
    </row>
    <row r="192">
      <c r="Q192" s="11" t="n"/>
      <c r="S192" s="31" t="n"/>
      <c r="T192" s="31" t="n"/>
    </row>
    <row r="193">
      <c r="Q193" s="11" t="n"/>
      <c r="S193" s="31" t="n"/>
      <c r="T193" s="31" t="n"/>
    </row>
    <row r="194">
      <c r="Q194" s="11" t="n"/>
      <c r="S194" s="31" t="n"/>
      <c r="T194" s="31" t="n"/>
    </row>
    <row r="195">
      <c r="Q195" s="11" t="n"/>
      <c r="S195" s="31" t="n"/>
      <c r="T195" s="31" t="n"/>
    </row>
    <row r="196">
      <c r="Q196" s="11" t="n"/>
      <c r="S196" s="31" t="n"/>
      <c r="T196" s="31" t="n"/>
    </row>
    <row r="197">
      <c r="Q197" s="11" t="n"/>
      <c r="S197" s="31" t="n"/>
      <c r="T197" s="31" t="n"/>
    </row>
    <row r="198">
      <c r="Q198" s="11" t="n"/>
      <c r="S198" s="31" t="n"/>
      <c r="T198" s="31" t="n"/>
    </row>
    <row r="199">
      <c r="Q199" s="11" t="n"/>
      <c r="S199" s="31" t="n"/>
      <c r="T199" s="31" t="n"/>
    </row>
    <row r="200">
      <c r="Q200" s="11" t="n"/>
      <c r="S200" s="31" t="n"/>
      <c r="T200" s="31" t="n"/>
    </row>
    <row r="201">
      <c r="Q201" s="11" t="n"/>
      <c r="S201" s="31" t="n"/>
      <c r="T201" s="31" t="n"/>
    </row>
    <row r="202">
      <c r="Q202" s="11" t="n"/>
      <c r="S202" s="31" t="n"/>
      <c r="T202" s="31" t="n"/>
    </row>
    <row r="203">
      <c r="Q203" s="11" t="n"/>
      <c r="S203" s="31" t="n"/>
      <c r="T203" s="31" t="n"/>
    </row>
    <row r="204">
      <c r="Q204" s="11" t="n"/>
      <c r="S204" s="31" t="n"/>
      <c r="T204" s="31" t="n"/>
    </row>
    <row r="205">
      <c r="Q205" s="11" t="n"/>
      <c r="S205" s="31" t="n"/>
      <c r="T205" s="31" t="n"/>
    </row>
    <row r="206">
      <c r="Q206" s="11" t="n"/>
      <c r="S206" s="31" t="n"/>
      <c r="T206" s="31" t="n"/>
    </row>
    <row r="207">
      <c r="Q207" s="11" t="n"/>
      <c r="S207" s="31" t="n"/>
      <c r="T207" s="31" t="n"/>
    </row>
    <row r="208">
      <c r="Q208" s="11" t="n"/>
      <c r="S208" s="31" t="n"/>
      <c r="T208" s="31" t="n"/>
    </row>
    <row r="209">
      <c r="Q209" s="11" t="n"/>
      <c r="S209" s="31" t="n"/>
      <c r="T209" s="31" t="n"/>
    </row>
    <row r="210">
      <c r="Q210" s="11" t="n"/>
      <c r="S210" s="31" t="n"/>
      <c r="T210" s="31" t="n"/>
    </row>
    <row r="211">
      <c r="Q211" s="11" t="n"/>
      <c r="S211" s="31" t="n"/>
      <c r="T211" s="31" t="n"/>
    </row>
    <row r="212">
      <c r="Q212" s="11" t="n"/>
      <c r="S212" s="31" t="n"/>
      <c r="T212" s="31" t="n"/>
    </row>
    <row r="213">
      <c r="Q213" s="11" t="n"/>
      <c r="S213" s="31" t="n"/>
      <c r="T213" s="31" t="n"/>
    </row>
    <row r="214">
      <c r="Q214" s="11" t="n"/>
      <c r="S214" s="31" t="n"/>
      <c r="T214" s="31" t="n"/>
    </row>
    <row r="215">
      <c r="Q215" s="11" t="n"/>
      <c r="S215" s="31" t="n"/>
      <c r="T215" s="31" t="n"/>
    </row>
    <row r="216">
      <c r="Q216" s="11" t="n"/>
      <c r="S216" s="31" t="n"/>
      <c r="T216" s="31" t="n"/>
    </row>
    <row r="217">
      <c r="Q217" s="11" t="n"/>
      <c r="S217" s="31" t="n"/>
      <c r="T217" s="31" t="n"/>
    </row>
    <row r="218">
      <c r="Q218" s="11" t="n"/>
      <c r="S218" s="31" t="n"/>
      <c r="T218" s="31" t="n"/>
    </row>
    <row r="219">
      <c r="Q219" s="11" t="n"/>
      <c r="S219" s="31" t="n"/>
      <c r="T219" s="31" t="n"/>
    </row>
    <row r="220">
      <c r="Q220" s="11" t="n"/>
      <c r="S220" s="31" t="n"/>
      <c r="T220" s="31" t="n"/>
    </row>
    <row r="221">
      <c r="Q221" s="11" t="n"/>
      <c r="S221" s="31" t="n"/>
      <c r="T221" s="31" t="n"/>
    </row>
    <row r="222">
      <c r="Q222" s="11" t="n"/>
      <c r="S222" s="31" t="n"/>
      <c r="T222" s="31" t="n"/>
    </row>
    <row r="223">
      <c r="Q223" s="11" t="n"/>
      <c r="S223" s="31" t="n"/>
      <c r="T223" s="31" t="n"/>
    </row>
    <row r="224">
      <c r="Q224" s="11" t="n"/>
      <c r="S224" s="31" t="n"/>
      <c r="T224" s="31" t="n"/>
    </row>
    <row r="225">
      <c r="Q225" s="11" t="n"/>
      <c r="S225" s="31" t="n"/>
      <c r="T225" s="31" t="n"/>
    </row>
    <row r="226">
      <c r="Q226" s="11" t="n"/>
      <c r="S226" s="31" t="n"/>
      <c r="T226" s="31" t="n"/>
    </row>
    <row r="227">
      <c r="Q227" s="11" t="n"/>
      <c r="S227" s="31" t="n"/>
      <c r="T227" s="31" t="n"/>
    </row>
    <row r="228">
      <c r="Q228" s="11" t="n"/>
      <c r="S228" s="31" t="n"/>
      <c r="T228" s="31" t="n"/>
    </row>
    <row r="229">
      <c r="Q229" s="11" t="n"/>
      <c r="S229" s="31" t="n"/>
      <c r="T229" s="31" t="n"/>
    </row>
    <row r="230">
      <c r="Q230" s="11" t="n"/>
      <c r="S230" s="31" t="n"/>
      <c r="T230" s="31" t="n"/>
    </row>
    <row r="231">
      <c r="Q231" s="11" t="n"/>
      <c r="S231" s="31" t="n"/>
      <c r="T231" s="31" t="n"/>
    </row>
    <row r="232">
      <c r="Q232" s="11" t="n"/>
      <c r="S232" s="31" t="n"/>
      <c r="T232" s="31" t="n"/>
    </row>
    <row r="233">
      <c r="Q233" s="11" t="n"/>
      <c r="S233" s="31" t="n"/>
      <c r="T233" s="31" t="n"/>
    </row>
    <row r="234">
      <c r="Q234" s="11" t="n"/>
      <c r="S234" s="31" t="n"/>
      <c r="T234" s="31" t="n"/>
    </row>
    <row r="235">
      <c r="Q235" s="11" t="n"/>
      <c r="S235" s="31" t="n"/>
      <c r="T235" s="31" t="n"/>
    </row>
    <row r="236">
      <c r="Q236" s="11" t="n"/>
      <c r="S236" s="31" t="n"/>
      <c r="T236" s="31" t="n"/>
    </row>
    <row r="237">
      <c r="Q237" s="11" t="n"/>
      <c r="S237" s="31" t="n"/>
      <c r="T237" s="31" t="n"/>
    </row>
    <row r="238">
      <c r="Q238" s="11" t="n"/>
      <c r="S238" s="31" t="n"/>
      <c r="T238" s="31" t="n"/>
    </row>
    <row r="239">
      <c r="Q239" s="11" t="n"/>
      <c r="S239" s="31" t="n"/>
      <c r="T239" s="31" t="n"/>
    </row>
    <row r="240">
      <c r="Q240" s="11" t="n"/>
      <c r="S240" s="31" t="n"/>
      <c r="T240" s="31" t="n"/>
    </row>
    <row r="241">
      <c r="Q241" s="11" t="n"/>
      <c r="S241" s="31" t="n"/>
      <c r="T241" s="31" t="n"/>
    </row>
    <row r="242">
      <c r="Q242" s="11" t="n"/>
      <c r="S242" s="31" t="n"/>
      <c r="T242" s="31" t="n"/>
    </row>
    <row r="243">
      <c r="Q243" s="11" t="n"/>
      <c r="S243" s="31" t="n"/>
      <c r="T243" s="31" t="n"/>
    </row>
    <row r="244">
      <c r="Q244" s="11" t="n"/>
      <c r="S244" s="31" t="n"/>
      <c r="T244" s="31" t="n"/>
    </row>
    <row r="245">
      <c r="Q245" s="11" t="n"/>
      <c r="S245" s="31" t="n"/>
      <c r="T245" s="31" t="n"/>
    </row>
    <row r="246">
      <c r="Q246" s="11" t="n"/>
      <c r="S246" s="31" t="n"/>
      <c r="T246" s="31" t="n"/>
    </row>
    <row r="247">
      <c r="Q247" s="11" t="n"/>
      <c r="S247" s="31" t="n"/>
      <c r="T247" s="31" t="n"/>
    </row>
    <row r="248">
      <c r="Q248" s="11" t="n"/>
      <c r="S248" s="31" t="n"/>
      <c r="T248" s="31" t="n"/>
    </row>
    <row r="249">
      <c r="Q249" s="11" t="n"/>
      <c r="S249" s="31" t="n"/>
      <c r="T249" s="31" t="n"/>
    </row>
    <row r="250">
      <c r="Q250" s="11" t="n"/>
      <c r="S250" s="31" t="n"/>
      <c r="T250" s="31" t="n"/>
    </row>
    <row r="251">
      <c r="Q251" s="11" t="n"/>
      <c r="S251" s="31" t="n"/>
      <c r="T251" s="31" t="n"/>
    </row>
    <row r="252">
      <c r="Q252" s="11" t="n"/>
      <c r="S252" s="31" t="n"/>
      <c r="T252" s="31" t="n"/>
    </row>
    <row r="253">
      <c r="Q253" s="11" t="n"/>
      <c r="S253" s="31" t="n"/>
      <c r="T253" s="31" t="n"/>
    </row>
    <row r="254">
      <c r="Q254" s="11" t="n"/>
      <c r="S254" s="31" t="n"/>
      <c r="T254" s="31" t="n"/>
    </row>
    <row r="255">
      <c r="Q255" s="11" t="n"/>
      <c r="S255" s="31" t="n"/>
      <c r="T255" s="31" t="n"/>
    </row>
    <row r="256">
      <c r="Q256" s="11" t="n"/>
      <c r="S256" s="31" t="n"/>
      <c r="T256" s="31" t="n"/>
    </row>
    <row r="257">
      <c r="Q257" s="11" t="n"/>
      <c r="S257" s="31" t="n"/>
      <c r="T257" s="31" t="n"/>
    </row>
    <row r="258">
      <c r="Q258" s="11" t="n"/>
      <c r="S258" s="31" t="n"/>
      <c r="T258" s="31" t="n"/>
    </row>
    <row r="259">
      <c r="Q259" s="11" t="n"/>
      <c r="S259" s="31" t="n"/>
      <c r="T259" s="31" t="n"/>
    </row>
    <row r="260">
      <c r="Q260" s="11" t="n"/>
      <c r="S260" s="31" t="n"/>
      <c r="T260" s="31" t="n"/>
    </row>
    <row r="261">
      <c r="Q261" s="11" t="n"/>
      <c r="S261" s="31" t="n"/>
      <c r="T261" s="31" t="n"/>
    </row>
    <row r="262">
      <c r="Q262" s="11" t="n"/>
      <c r="S262" s="31" t="n"/>
      <c r="T262" s="31" t="n"/>
    </row>
    <row r="263">
      <c r="Q263" s="11" t="n"/>
      <c r="S263" s="31" t="n"/>
      <c r="T263" s="31" t="n"/>
    </row>
    <row r="264">
      <c r="Q264" s="11" t="n"/>
      <c r="S264" s="31" t="n"/>
      <c r="T264" s="31" t="n"/>
    </row>
    <row r="265">
      <c r="Q265" s="11" t="n"/>
      <c r="S265" s="31" t="n"/>
      <c r="T265" s="31" t="n"/>
    </row>
    <row r="266">
      <c r="Q266" s="11" t="n"/>
      <c r="S266" s="31" t="n"/>
      <c r="T266" s="31" t="n"/>
    </row>
    <row r="267">
      <c r="Q267" s="11" t="n"/>
      <c r="S267" s="31" t="n"/>
      <c r="T267" s="31" t="n"/>
    </row>
    <row r="268">
      <c r="Q268" s="11" t="n"/>
      <c r="S268" s="31" t="n"/>
      <c r="T268" s="31" t="n"/>
    </row>
    <row r="269">
      <c r="Q269" s="11" t="n"/>
      <c r="S269" s="31" t="n"/>
      <c r="T269" s="31" t="n"/>
    </row>
    <row r="270">
      <c r="Q270" s="11" t="n"/>
      <c r="S270" s="31" t="n"/>
      <c r="T270" s="31" t="n"/>
    </row>
    <row r="271">
      <c r="Q271" s="11" t="n"/>
      <c r="S271" s="31" t="n"/>
      <c r="T271" s="31" t="n"/>
    </row>
    <row r="272">
      <c r="Q272" s="11" t="n"/>
      <c r="S272" s="31" t="n"/>
      <c r="T272" s="31" t="n"/>
    </row>
    <row r="273">
      <c r="Q273" s="11" t="n"/>
      <c r="S273" s="31" t="n"/>
      <c r="T273" s="31" t="n"/>
    </row>
    <row r="274">
      <c r="Q274" s="11" t="n"/>
      <c r="S274" s="31" t="n"/>
      <c r="T274" s="31" t="n"/>
    </row>
    <row r="275">
      <c r="Q275" s="11" t="n"/>
      <c r="S275" s="31" t="n"/>
      <c r="T275" s="31" t="n"/>
    </row>
    <row r="276">
      <c r="Q276" s="11" t="n"/>
      <c r="S276" s="31" t="n"/>
      <c r="T276" s="31" t="n"/>
    </row>
    <row r="277">
      <c r="Q277" s="11" t="n"/>
      <c r="S277" s="31" t="n"/>
      <c r="T277" s="31" t="n"/>
    </row>
    <row r="278">
      <c r="Q278" s="11" t="n"/>
      <c r="S278" s="31" t="n"/>
      <c r="T278" s="31" t="n"/>
    </row>
    <row r="279">
      <c r="Q279" s="11" t="n"/>
      <c r="S279" s="31" t="n"/>
      <c r="T279" s="31" t="n"/>
    </row>
    <row r="280">
      <c r="Q280" s="11" t="n"/>
      <c r="S280" s="31" t="n"/>
      <c r="T280" s="31" t="n"/>
    </row>
    <row r="281">
      <c r="Q281" s="11" t="n"/>
      <c r="S281" s="31" t="n"/>
      <c r="T281" s="31" t="n"/>
    </row>
    <row r="282">
      <c r="Q282" s="11" t="n"/>
      <c r="S282" s="31" t="n"/>
      <c r="T282" s="31" t="n"/>
    </row>
    <row r="283">
      <c r="Q283" s="11" t="n"/>
      <c r="S283" s="31" t="n"/>
      <c r="T283" s="31" t="n"/>
    </row>
    <row r="284">
      <c r="Q284" s="11" t="n"/>
      <c r="S284" s="31" t="n"/>
      <c r="T284" s="31" t="n"/>
    </row>
    <row r="285">
      <c r="Q285" s="11" t="n"/>
      <c r="S285" s="31" t="n"/>
      <c r="T285" s="31" t="n"/>
    </row>
    <row r="286">
      <c r="Q286" s="11" t="n"/>
      <c r="S286" s="31" t="n"/>
      <c r="T286" s="31" t="n"/>
    </row>
    <row r="287">
      <c r="Q287" s="11" t="n"/>
      <c r="S287" s="31" t="n"/>
      <c r="T287" s="31" t="n"/>
    </row>
    <row r="288">
      <c r="Q288" s="11" t="n"/>
      <c r="S288" s="31" t="n"/>
      <c r="T288" s="31" t="n"/>
    </row>
    <row r="289">
      <c r="Q289" s="11" t="n"/>
      <c r="S289" s="31" t="n"/>
      <c r="T289" s="31" t="n"/>
    </row>
    <row r="290">
      <c r="Q290" s="11" t="n"/>
      <c r="S290" s="31" t="n"/>
      <c r="T290" s="31" t="n"/>
    </row>
    <row r="291">
      <c r="Q291" s="11" t="n"/>
      <c r="S291" s="31" t="n"/>
      <c r="T291" s="31" t="n"/>
    </row>
    <row r="292">
      <c r="Q292" s="11" t="n"/>
      <c r="S292" s="31" t="n"/>
      <c r="T292" s="31" t="n"/>
    </row>
    <row r="293">
      <c r="Q293" s="11" t="n"/>
      <c r="S293" s="31" t="n"/>
      <c r="T293" s="31" t="n"/>
    </row>
    <row r="294">
      <c r="Q294" s="11" t="n"/>
      <c r="S294" s="31" t="n"/>
      <c r="T294" s="31" t="n"/>
    </row>
    <row r="295">
      <c r="Q295" s="11" t="n"/>
      <c r="S295" s="31" t="n"/>
      <c r="T295" s="31" t="n"/>
    </row>
    <row r="296">
      <c r="Q296" s="11" t="n"/>
      <c r="S296" s="31" t="n"/>
      <c r="T296" s="31" t="n"/>
    </row>
    <row r="297">
      <c r="Q297" s="11" t="n"/>
      <c r="S297" s="31" t="n"/>
      <c r="T297" s="31" t="n"/>
    </row>
    <row r="298">
      <c r="Q298" s="11" t="n"/>
      <c r="S298" s="31" t="n"/>
      <c r="T298" s="31" t="n"/>
    </row>
    <row r="299">
      <c r="Q299" s="11" t="n"/>
      <c r="S299" s="31" t="n"/>
      <c r="T299" s="31" t="n"/>
    </row>
    <row r="300">
      <c r="Q300" s="11" t="n"/>
      <c r="S300" s="31" t="n"/>
      <c r="T300" s="31" t="n"/>
    </row>
    <row r="301">
      <c r="Q301" s="11" t="n"/>
      <c r="S301" s="31" t="n"/>
      <c r="T301" s="31" t="n"/>
    </row>
    <row r="302">
      <c r="Q302" s="11" t="n"/>
      <c r="S302" s="31" t="n"/>
      <c r="T302" s="31" t="n"/>
    </row>
    <row r="303">
      <c r="Q303" s="11" t="n"/>
      <c r="S303" s="31" t="n"/>
      <c r="T303" s="31" t="n"/>
    </row>
    <row r="304">
      <c r="Q304" s="11" t="n"/>
      <c r="S304" s="31" t="n"/>
      <c r="T304" s="31" t="n"/>
    </row>
    <row r="305">
      <c r="Q305" s="11" t="n"/>
      <c r="S305" s="31" t="n"/>
      <c r="T305" s="31" t="n"/>
    </row>
    <row r="306">
      <c r="Q306" s="11" t="n"/>
      <c r="S306" s="31" t="n"/>
      <c r="T306" s="31" t="n"/>
    </row>
    <row r="307">
      <c r="Q307" s="11" t="n"/>
      <c r="S307" s="31" t="n"/>
      <c r="T307" s="31" t="n"/>
    </row>
    <row r="308">
      <c r="Q308" s="11" t="n"/>
      <c r="S308" s="31" t="n"/>
      <c r="T308" s="31" t="n"/>
    </row>
    <row r="309">
      <c r="Q309" s="11" t="n"/>
      <c r="S309" s="31" t="n"/>
      <c r="T309" s="31" t="n"/>
    </row>
    <row r="310">
      <c r="Q310" s="11" t="n"/>
      <c r="S310" s="31" t="n"/>
      <c r="T310" s="31" t="n"/>
    </row>
    <row r="311">
      <c r="Q311" s="11" t="n"/>
      <c r="S311" s="31" t="n"/>
      <c r="T311" s="31" t="n"/>
    </row>
    <row r="312">
      <c r="Q312" s="11" t="n"/>
      <c r="S312" s="31" t="n"/>
      <c r="T312" s="31" t="n"/>
    </row>
    <row r="313">
      <c r="Q313" s="11" t="n"/>
      <c r="S313" s="31" t="n"/>
      <c r="T313" s="31" t="n"/>
    </row>
    <row r="314">
      <c r="Q314" s="11" t="n"/>
      <c r="S314" s="31" t="n"/>
      <c r="T314" s="31" t="n"/>
    </row>
    <row r="315">
      <c r="Q315" s="11" t="n"/>
      <c r="S315" s="31" t="n"/>
      <c r="T315" s="31" t="n"/>
    </row>
    <row r="316">
      <c r="Q316" s="11" t="n"/>
      <c r="S316" s="31" t="n"/>
      <c r="T316" s="31" t="n"/>
    </row>
    <row r="317">
      <c r="Q317" s="11" t="n"/>
      <c r="S317" s="31" t="n"/>
      <c r="T317" s="31" t="n"/>
    </row>
    <row r="318">
      <c r="Q318" s="11" t="n"/>
      <c r="S318" s="31" t="n"/>
      <c r="T318" s="31" t="n"/>
    </row>
    <row r="319">
      <c r="Q319" s="11" t="n"/>
      <c r="S319" s="31" t="n"/>
      <c r="T319" s="31" t="n"/>
    </row>
    <row r="320">
      <c r="Q320" s="11" t="n"/>
      <c r="S320" s="31" t="n"/>
      <c r="T320" s="31" t="n"/>
    </row>
    <row r="321">
      <c r="Q321" s="11" t="n"/>
      <c r="S321" s="31" t="n"/>
      <c r="T321" s="31" t="n"/>
    </row>
    <row r="322">
      <c r="Q322" s="11" t="n"/>
      <c r="S322" s="31" t="n"/>
      <c r="T322" s="31" t="n"/>
    </row>
    <row r="323">
      <c r="Q323" s="11" t="n"/>
      <c r="S323" s="31" t="n"/>
      <c r="T323" s="31" t="n"/>
    </row>
    <row r="324">
      <c r="Q324" s="11" t="n"/>
      <c r="S324" s="31" t="n"/>
      <c r="T324" s="31" t="n"/>
    </row>
    <row r="325">
      <c r="Q325" s="11" t="n"/>
      <c r="S325" s="31" t="n"/>
      <c r="T325" s="31" t="n"/>
    </row>
    <row r="326">
      <c r="Q326" s="11" t="n"/>
      <c r="S326" s="31" t="n"/>
      <c r="T326" s="31" t="n"/>
    </row>
    <row r="327">
      <c r="Q327" s="11" t="n"/>
      <c r="S327" s="31" t="n"/>
      <c r="T327" s="31" t="n"/>
    </row>
    <row r="328">
      <c r="Q328" s="11" t="n"/>
      <c r="S328" s="31" t="n"/>
      <c r="T328" s="31" t="n"/>
    </row>
    <row r="329">
      <c r="Q329" s="11" t="n"/>
      <c r="S329" s="31" t="n"/>
      <c r="T329" s="31" t="n"/>
    </row>
    <row r="330">
      <c r="Q330" s="11" t="n"/>
      <c r="S330" s="31" t="n"/>
      <c r="T330" s="31" t="n"/>
    </row>
    <row r="331">
      <c r="Q331" s="11" t="n"/>
      <c r="S331" s="31" t="n"/>
      <c r="T331" s="31" t="n"/>
    </row>
    <row r="332">
      <c r="Q332" s="11" t="n"/>
      <c r="S332" s="31" t="n"/>
      <c r="T332" s="31" t="n"/>
    </row>
    <row r="333">
      <c r="Q333" s="11" t="n"/>
      <c r="S333" s="31" t="n"/>
      <c r="T333" s="31" t="n"/>
    </row>
    <row r="334">
      <c r="Q334" s="11" t="n"/>
      <c r="S334" s="31" t="n"/>
      <c r="T334" s="31" t="n"/>
    </row>
    <row r="335">
      <c r="Q335" s="11" t="n"/>
      <c r="S335" s="31" t="n"/>
      <c r="T335" s="31" t="n"/>
    </row>
    <row r="336">
      <c r="Q336" s="11" t="n"/>
      <c r="S336" s="31" t="n"/>
      <c r="T336" s="31" t="n"/>
    </row>
    <row r="337">
      <c r="Q337" s="11" t="n"/>
      <c r="S337" s="31" t="n"/>
      <c r="T337" s="31" t="n"/>
    </row>
    <row r="338">
      <c r="Q338" s="11" t="n"/>
      <c r="S338" s="31" t="n"/>
      <c r="T338" s="31" t="n"/>
    </row>
    <row r="339">
      <c r="Q339" s="11" t="n"/>
      <c r="S339" s="31" t="n"/>
      <c r="T339" s="31" t="n"/>
    </row>
    <row r="340">
      <c r="Q340" s="11" t="n"/>
      <c r="S340" s="31" t="n"/>
      <c r="T340" s="31" t="n"/>
    </row>
    <row r="341">
      <c r="Q341" s="11" t="n"/>
      <c r="S341" s="31" t="n"/>
      <c r="T341" s="31" t="n"/>
    </row>
    <row r="342">
      <c r="Q342" s="11" t="n"/>
      <c r="S342" s="31" t="n"/>
      <c r="T342" s="31" t="n"/>
    </row>
    <row r="343">
      <c r="Q343" s="11" t="n"/>
      <c r="S343" s="31" t="n"/>
      <c r="T343" s="31" t="n"/>
    </row>
    <row r="344">
      <c r="Q344" s="11" t="n"/>
      <c r="S344" s="31" t="n"/>
      <c r="T344" s="31" t="n"/>
    </row>
    <row r="345">
      <c r="Q345" s="11" t="n"/>
      <c r="S345" s="31" t="n"/>
      <c r="T345" s="31" t="n"/>
    </row>
    <row r="346">
      <c r="Q346" s="11" t="n"/>
      <c r="S346" s="31" t="n"/>
      <c r="T346" s="31" t="n"/>
    </row>
    <row r="347">
      <c r="Q347" s="11" t="n"/>
      <c r="S347" s="31" t="n"/>
      <c r="T347" s="31" t="n"/>
    </row>
    <row r="348">
      <c r="Q348" s="11" t="n"/>
      <c r="S348" s="31" t="n"/>
      <c r="T348" s="31" t="n"/>
    </row>
    <row r="349">
      <c r="Q349" s="11" t="n"/>
      <c r="S349" s="31" t="n"/>
      <c r="T349" s="31" t="n"/>
    </row>
    <row r="350">
      <c r="Q350" s="11" t="n"/>
      <c r="S350" s="31" t="n"/>
      <c r="T350" s="31" t="n"/>
    </row>
    <row r="351">
      <c r="Q351" s="11" t="n"/>
      <c r="S351" s="31" t="n"/>
      <c r="T351" s="31" t="n"/>
    </row>
    <row r="352">
      <c r="Q352" s="11" t="n"/>
      <c r="S352" s="31" t="n"/>
      <c r="T352" s="31" t="n"/>
    </row>
    <row r="353">
      <c r="Q353" s="11" t="n"/>
      <c r="S353" s="31" t="n"/>
      <c r="T353" s="31" t="n"/>
    </row>
    <row r="354">
      <c r="Q354" s="11" t="n"/>
      <c r="S354" s="31" t="n"/>
      <c r="T354" s="31" t="n"/>
    </row>
    <row r="355">
      <c r="Q355" s="11" t="n"/>
      <c r="S355" s="31" t="n"/>
      <c r="T355" s="31" t="n"/>
    </row>
    <row r="356">
      <c r="Q356" s="11" t="n"/>
      <c r="S356" s="31" t="n"/>
      <c r="T356" s="31" t="n"/>
    </row>
    <row r="357">
      <c r="Q357" s="11" t="n"/>
      <c r="S357" s="31" t="n"/>
      <c r="T357" s="31" t="n"/>
    </row>
    <row r="358">
      <c r="Q358" s="11" t="n"/>
      <c r="S358" s="31" t="n"/>
      <c r="T358" s="31" t="n"/>
    </row>
    <row r="359">
      <c r="Q359" s="11" t="n"/>
      <c r="S359" s="31" t="n"/>
      <c r="T359" s="31" t="n"/>
    </row>
    <row r="360">
      <c r="Q360" s="11" t="n"/>
      <c r="S360" s="31" t="n"/>
      <c r="T360" s="31" t="n"/>
    </row>
    <row r="361">
      <c r="Q361" s="11" t="n"/>
      <c r="S361" s="31" t="n"/>
      <c r="T361" s="31" t="n"/>
    </row>
    <row r="362">
      <c r="Q362" s="11" t="n"/>
      <c r="S362" s="31" t="n"/>
      <c r="T362" s="31" t="n"/>
    </row>
    <row r="363">
      <c r="Q363" s="11" t="n"/>
      <c r="S363" s="31" t="n"/>
      <c r="T363" s="31" t="n"/>
    </row>
    <row r="364">
      <c r="Q364" s="11" t="n"/>
      <c r="S364" s="31" t="n"/>
      <c r="T364" s="31" t="n"/>
    </row>
    <row r="365">
      <c r="Q365" s="11" t="n"/>
      <c r="S365" s="31" t="n"/>
      <c r="T365" s="31" t="n"/>
    </row>
    <row r="366">
      <c r="Q366" s="11" t="n"/>
      <c r="S366" s="31" t="n"/>
      <c r="T366" s="31" t="n"/>
    </row>
    <row r="367">
      <c r="Q367" s="11" t="n"/>
      <c r="S367" s="31" t="n"/>
      <c r="T367" s="31" t="n"/>
    </row>
    <row r="368">
      <c r="Q368" s="11" t="n"/>
      <c r="S368" s="31" t="n"/>
      <c r="T368" s="31" t="n"/>
    </row>
    <row r="369">
      <c r="Q369" s="11" t="n"/>
      <c r="S369" s="31" t="n"/>
      <c r="T369" s="31" t="n"/>
    </row>
    <row r="370">
      <c r="Q370" s="11" t="n"/>
      <c r="S370" s="31" t="n"/>
      <c r="T370" s="31" t="n"/>
    </row>
    <row r="371">
      <c r="Q371" s="11" t="n"/>
      <c r="S371" s="31" t="n"/>
      <c r="T371" s="31" t="n"/>
    </row>
    <row r="372">
      <c r="Q372" s="11" t="n"/>
      <c r="S372" s="31" t="n"/>
      <c r="T372" s="31" t="n"/>
    </row>
    <row r="373">
      <c r="Q373" s="11" t="n"/>
      <c r="S373" s="31" t="n"/>
      <c r="T373" s="31" t="n"/>
    </row>
    <row r="374">
      <c r="Q374" s="11" t="n"/>
      <c r="S374" s="31" t="n"/>
      <c r="T374" s="31" t="n"/>
    </row>
    <row r="375">
      <c r="Q375" s="11" t="n"/>
      <c r="S375" s="31" t="n"/>
      <c r="T375" s="31" t="n"/>
    </row>
    <row r="376">
      <c r="Q376" s="11" t="n"/>
      <c r="S376" s="31" t="n"/>
      <c r="T376" s="31" t="n"/>
    </row>
    <row r="377">
      <c r="Q377" s="11" t="n"/>
      <c r="S377" s="31" t="n"/>
      <c r="T377" s="31" t="n"/>
    </row>
    <row r="378">
      <c r="Q378" s="11" t="n"/>
      <c r="S378" s="31" t="n"/>
      <c r="T378" s="31" t="n"/>
    </row>
    <row r="379">
      <c r="Q379" s="11" t="n"/>
      <c r="S379" s="31" t="n"/>
      <c r="T379" s="31" t="n"/>
    </row>
    <row r="380">
      <c r="Q380" s="11" t="n"/>
      <c r="S380" s="31" t="n"/>
      <c r="T380" s="31" t="n"/>
    </row>
    <row r="381">
      <c r="Q381" s="11" t="n"/>
      <c r="S381" s="31" t="n"/>
      <c r="T381" s="31" t="n"/>
    </row>
    <row r="382">
      <c r="Q382" s="11" t="n"/>
      <c r="S382" s="31" t="n"/>
      <c r="T382" s="31" t="n"/>
    </row>
    <row r="383">
      <c r="Q383" s="11" t="n"/>
      <c r="S383" s="31" t="n"/>
      <c r="T383" s="31" t="n"/>
    </row>
    <row r="384">
      <c r="Q384" s="11" t="n"/>
      <c r="S384" s="31" t="n"/>
      <c r="T384" s="31" t="n"/>
    </row>
    <row r="385">
      <c r="Q385" s="11" t="n"/>
      <c r="S385" s="31" t="n"/>
      <c r="T385" s="31" t="n"/>
    </row>
    <row r="386">
      <c r="Q386" s="11" t="n"/>
      <c r="S386" s="31" t="n"/>
      <c r="T386" s="31" t="n"/>
    </row>
    <row r="387">
      <c r="Q387" s="11" t="n"/>
      <c r="S387" s="31" t="n"/>
      <c r="T387" s="31" t="n"/>
    </row>
    <row r="388">
      <c r="Q388" s="11" t="n"/>
      <c r="S388" s="31" t="n"/>
      <c r="T388" s="31" t="n"/>
    </row>
    <row r="389">
      <c r="Q389" s="11" t="n"/>
      <c r="S389" s="31" t="n"/>
      <c r="T389" s="31" t="n"/>
    </row>
    <row r="390">
      <c r="Q390" s="11" t="n"/>
      <c r="S390" s="31" t="n"/>
      <c r="T390" s="31" t="n"/>
    </row>
    <row r="391">
      <c r="Q391" s="11" t="n"/>
      <c r="S391" s="31" t="n"/>
      <c r="T391" s="31" t="n"/>
    </row>
    <row r="392">
      <c r="Q392" s="11" t="n"/>
      <c r="S392" s="31" t="n"/>
      <c r="T392" s="31" t="n"/>
    </row>
    <row r="393">
      <c r="Q393" s="11" t="n"/>
      <c r="S393" s="31" t="n"/>
      <c r="T393" s="31" t="n"/>
    </row>
    <row r="394">
      <c r="Q394" s="11" t="n"/>
      <c r="S394" s="31" t="n"/>
      <c r="T394" s="31" t="n"/>
    </row>
    <row r="395">
      <c r="Q395" s="11" t="n"/>
      <c r="S395" s="31" t="n"/>
      <c r="T395" s="31" t="n"/>
    </row>
    <row r="396">
      <c r="Q396" s="11" t="n"/>
      <c r="S396" s="31" t="n"/>
      <c r="T396" s="31" t="n"/>
    </row>
    <row r="397">
      <c r="Q397" s="11" t="n"/>
      <c r="S397" s="31" t="n"/>
      <c r="T397" s="31" t="n"/>
    </row>
    <row r="398">
      <c r="Q398" s="11" t="n"/>
      <c r="S398" s="31" t="n"/>
      <c r="T398" s="31" t="n"/>
    </row>
    <row r="399">
      <c r="Q399" s="11" t="n"/>
      <c r="S399" s="31" t="n"/>
      <c r="T399" s="31" t="n"/>
    </row>
    <row r="400">
      <c r="Q400" s="11" t="n"/>
      <c r="S400" s="31" t="n"/>
      <c r="T400" s="31" t="n"/>
    </row>
    <row r="401">
      <c r="Q401" s="11" t="n"/>
      <c r="S401" s="31" t="n"/>
      <c r="T401" s="31" t="n"/>
    </row>
    <row r="402">
      <c r="Q402" s="11" t="n"/>
      <c r="S402" s="31" t="n"/>
      <c r="T402" s="31" t="n"/>
    </row>
    <row r="403">
      <c r="Q403" s="11" t="n"/>
      <c r="S403" s="31" t="n"/>
      <c r="T403" s="31" t="n"/>
    </row>
    <row r="404">
      <c r="Q404" s="11" t="n"/>
      <c r="S404" s="31" t="n"/>
      <c r="T404" s="31" t="n"/>
    </row>
    <row r="405">
      <c r="Q405" s="11" t="n"/>
      <c r="S405" s="31" t="n"/>
      <c r="T405" s="31" t="n"/>
    </row>
    <row r="406">
      <c r="Q406" s="11" t="n"/>
      <c r="S406" s="31" t="n"/>
      <c r="T406" s="31" t="n"/>
    </row>
    <row r="407">
      <c r="Q407" s="11" t="n"/>
      <c r="S407" s="31" t="n"/>
      <c r="T407" s="31" t="n"/>
    </row>
    <row r="408">
      <c r="Q408" s="11" t="n"/>
      <c r="S408" s="31" t="n"/>
      <c r="T408" s="31" t="n"/>
    </row>
    <row r="409">
      <c r="Q409" s="11" t="n"/>
      <c r="S409" s="31" t="n"/>
      <c r="T409" s="31" t="n"/>
    </row>
    <row r="410">
      <c r="Q410" s="11" t="n"/>
      <c r="S410" s="31" t="n"/>
      <c r="T410" s="31" t="n"/>
    </row>
    <row r="411">
      <c r="Q411" s="11" t="n"/>
      <c r="S411" s="31" t="n"/>
      <c r="T411" s="31" t="n"/>
    </row>
    <row r="412">
      <c r="Q412" s="11" t="n"/>
      <c r="S412" s="31" t="n"/>
      <c r="T412" s="31" t="n"/>
    </row>
    <row r="413">
      <c r="Q413" s="11" t="n"/>
      <c r="S413" s="31" t="n"/>
      <c r="T413" s="31" t="n"/>
    </row>
    <row r="414">
      <c r="Q414" s="11" t="n"/>
      <c r="S414" s="31" t="n"/>
      <c r="T414" s="31" t="n"/>
    </row>
    <row r="415">
      <c r="Q415" s="11" t="n"/>
      <c r="S415" s="31" t="n"/>
      <c r="T415" s="31" t="n"/>
    </row>
    <row r="416">
      <c r="Q416" s="11" t="n"/>
      <c r="S416" s="31" t="n"/>
      <c r="T416" s="31" t="n"/>
    </row>
    <row r="417">
      <c r="Q417" s="11" t="n"/>
      <c r="S417" s="31" t="n"/>
      <c r="T417" s="31" t="n"/>
    </row>
    <row r="418">
      <c r="Q418" s="11" t="n"/>
      <c r="S418" s="31" t="n"/>
      <c r="T418" s="31" t="n"/>
    </row>
    <row r="419">
      <c r="Q419" s="11" t="n"/>
      <c r="S419" s="31" t="n"/>
      <c r="T419" s="31" t="n"/>
    </row>
    <row r="420">
      <c r="Q420" s="11" t="n"/>
      <c r="S420" s="31" t="n"/>
      <c r="T420" s="31" t="n"/>
    </row>
    <row r="421">
      <c r="Q421" s="11" t="n"/>
      <c r="S421" s="31" t="n"/>
      <c r="T421" s="31" t="n"/>
    </row>
    <row r="422">
      <c r="Q422" s="11" t="n"/>
      <c r="S422" s="31" t="n"/>
      <c r="T422" s="31" t="n"/>
    </row>
    <row r="423">
      <c r="Q423" s="11" t="n"/>
      <c r="S423" s="31" t="n"/>
      <c r="T423" s="31" t="n"/>
    </row>
    <row r="424">
      <c r="Q424" s="11" t="n"/>
      <c r="S424" s="31" t="n"/>
      <c r="T424" s="31" t="n"/>
    </row>
    <row r="425">
      <c r="Q425" s="11" t="n"/>
      <c r="S425" s="31" t="n"/>
      <c r="T425" s="31" t="n"/>
    </row>
    <row r="426">
      <c r="Q426" s="11" t="n"/>
      <c r="S426" s="31" t="n"/>
      <c r="T426" s="31" t="n"/>
    </row>
    <row r="427">
      <c r="Q427" s="11" t="n"/>
      <c r="S427" s="31" t="n"/>
      <c r="T427" s="31" t="n"/>
    </row>
    <row r="428">
      <c r="Q428" s="11" t="n"/>
      <c r="S428" s="31" t="n"/>
      <c r="T428" s="31" t="n"/>
    </row>
    <row r="429">
      <c r="Q429" s="11" t="n"/>
      <c r="S429" s="31" t="n"/>
      <c r="T429" s="31" t="n"/>
    </row>
    <row r="430">
      <c r="Q430" s="11" t="n"/>
      <c r="S430" s="31" t="n"/>
      <c r="T430" s="31" t="n"/>
    </row>
    <row r="431">
      <c r="Q431" s="11" t="n"/>
      <c r="S431" s="31" t="n"/>
      <c r="T431" s="31" t="n"/>
    </row>
    <row r="432">
      <c r="Q432" s="11" t="n"/>
      <c r="S432" s="31" t="n"/>
      <c r="T432" s="31" t="n"/>
    </row>
    <row r="433">
      <c r="Q433" s="11" t="n"/>
      <c r="S433" s="31" t="n"/>
      <c r="T433" s="31" t="n"/>
    </row>
    <row r="434">
      <c r="Q434" s="11" t="n"/>
      <c r="S434" s="31" t="n"/>
      <c r="T434" s="31" t="n"/>
    </row>
    <row r="435">
      <c r="Q435" s="11" t="n"/>
      <c r="S435" s="31" t="n"/>
      <c r="T435" s="31" t="n"/>
    </row>
    <row r="436">
      <c r="Q436" s="11" t="n"/>
      <c r="S436" s="31" t="n"/>
      <c r="T436" s="31" t="n"/>
    </row>
    <row r="437">
      <c r="Q437" s="11" t="n"/>
      <c r="S437" s="31" t="n"/>
      <c r="T437" s="31" t="n"/>
    </row>
    <row r="438">
      <c r="Q438" s="11" t="n"/>
      <c r="S438" s="31" t="n"/>
      <c r="T438" s="31" t="n"/>
    </row>
    <row r="439">
      <c r="Q439" s="11" t="n"/>
      <c r="S439" s="31" t="n"/>
      <c r="T439" s="31" t="n"/>
    </row>
    <row r="440">
      <c r="Q440" s="11" t="n"/>
      <c r="S440" s="31" t="n"/>
      <c r="T440" s="31" t="n"/>
    </row>
    <row r="441">
      <c r="Q441" s="11" t="n"/>
      <c r="S441" s="31" t="n"/>
      <c r="T441" s="31" t="n"/>
    </row>
    <row r="442">
      <c r="Q442" s="11" t="n"/>
      <c r="S442" s="31" t="n"/>
      <c r="T442" s="31" t="n"/>
    </row>
    <row r="443">
      <c r="Q443" s="11" t="n"/>
      <c r="S443" s="31" t="n"/>
      <c r="T443" s="31" t="n"/>
    </row>
    <row r="444">
      <c r="Q444" s="11" t="n"/>
      <c r="S444" s="31" t="n"/>
      <c r="T444" s="31" t="n"/>
    </row>
    <row r="445">
      <c r="Q445" s="11" t="n"/>
      <c r="S445" s="31" t="n"/>
      <c r="T445" s="31" t="n"/>
    </row>
    <row r="446">
      <c r="Q446" s="11" t="n"/>
      <c r="S446" s="31" t="n"/>
      <c r="T446" s="31" t="n"/>
    </row>
    <row r="447">
      <c r="Q447" s="11" t="n"/>
      <c r="S447" s="31" t="n"/>
      <c r="T447" s="31" t="n"/>
    </row>
    <row r="448">
      <c r="Q448" s="11" t="n"/>
      <c r="S448" s="31" t="n"/>
      <c r="T448" s="31" t="n"/>
    </row>
    <row r="449">
      <c r="Q449" s="11" t="n"/>
      <c r="S449" s="31" t="n"/>
      <c r="T449" s="31" t="n"/>
    </row>
    <row r="450">
      <c r="Q450" s="11" t="n"/>
      <c r="S450" s="31" t="n"/>
      <c r="T450" s="31" t="n"/>
    </row>
    <row r="451">
      <c r="Q451" s="11" t="n"/>
      <c r="S451" s="31" t="n"/>
      <c r="T451" s="31" t="n"/>
    </row>
    <row r="452">
      <c r="Q452" s="11" t="n"/>
      <c r="S452" s="31" t="n"/>
      <c r="T452" s="31" t="n"/>
    </row>
    <row r="453">
      <c r="Q453" s="11" t="n"/>
      <c r="S453" s="31" t="n"/>
      <c r="T453" s="31" t="n"/>
    </row>
    <row r="454">
      <c r="Q454" s="11" t="n"/>
      <c r="S454" s="31" t="n"/>
      <c r="T454" s="31" t="n"/>
    </row>
    <row r="455">
      <c r="Q455" s="11" t="n"/>
      <c r="S455" s="31" t="n"/>
      <c r="T455" s="31" t="n"/>
    </row>
    <row r="456">
      <c r="Q456" s="11" t="n"/>
      <c r="S456" s="31" t="n"/>
      <c r="T456" s="31" t="n"/>
    </row>
    <row r="457">
      <c r="Q457" s="11" t="n"/>
      <c r="S457" s="31" t="n"/>
      <c r="T457" s="31" t="n"/>
    </row>
    <row r="458">
      <c r="Q458" s="11" t="n"/>
      <c r="S458" s="31" t="n"/>
      <c r="T458" s="31" t="n"/>
    </row>
    <row r="459">
      <c r="Q459" s="11" t="n"/>
      <c r="S459" s="31" t="n"/>
      <c r="T459" s="31" t="n"/>
    </row>
    <row r="460">
      <c r="Q460" s="11" t="n"/>
      <c r="S460" s="31" t="n"/>
      <c r="T460" s="31" t="n"/>
    </row>
    <row r="461">
      <c r="Q461" s="11" t="n"/>
      <c r="S461" s="31" t="n"/>
      <c r="T461" s="31" t="n"/>
    </row>
    <row r="462">
      <c r="Q462" s="11" t="n"/>
      <c r="S462" s="31" t="n"/>
      <c r="T462" s="31" t="n"/>
    </row>
    <row r="463">
      <c r="Q463" s="11" t="n"/>
      <c r="S463" s="31" t="n"/>
      <c r="T463" s="31" t="n"/>
    </row>
    <row r="464">
      <c r="Q464" s="11" t="n"/>
      <c r="S464" s="31" t="n"/>
      <c r="T464" s="31" t="n"/>
    </row>
    <row r="465">
      <c r="Q465" s="11" t="n"/>
      <c r="S465" s="31" t="n"/>
      <c r="T465" s="31" t="n"/>
    </row>
    <row r="466">
      <c r="Q466" s="11" t="n"/>
      <c r="S466" s="31" t="n"/>
      <c r="T466" s="31" t="n"/>
    </row>
    <row r="467">
      <c r="Q467" s="11" t="n"/>
      <c r="S467" s="31" t="n"/>
      <c r="T467" s="31" t="n"/>
    </row>
    <row r="468">
      <c r="Q468" s="11" t="n"/>
      <c r="S468" s="31" t="n"/>
      <c r="T468" s="31" t="n"/>
    </row>
    <row r="469">
      <c r="Q469" s="11" t="n"/>
      <c r="S469" s="31" t="n"/>
      <c r="T469" s="31" t="n"/>
    </row>
    <row r="470">
      <c r="Q470" s="11" t="n"/>
      <c r="S470" s="31" t="n"/>
      <c r="T470" s="31" t="n"/>
    </row>
    <row r="471">
      <c r="Q471" s="11" t="n"/>
      <c r="S471" s="31" t="n"/>
      <c r="T471" s="31" t="n"/>
    </row>
    <row r="472">
      <c r="Q472" s="11" t="n"/>
      <c r="S472" s="31" t="n"/>
      <c r="T472" s="31" t="n"/>
    </row>
    <row r="473">
      <c r="Q473" s="11" t="n"/>
      <c r="S473" s="31" t="n"/>
      <c r="T473" s="31" t="n"/>
    </row>
    <row r="474">
      <c r="Q474" s="11" t="n"/>
      <c r="S474" s="31" t="n"/>
      <c r="T474" s="31" t="n"/>
    </row>
    <row r="475">
      <c r="Q475" s="11" t="n"/>
      <c r="S475" s="31" t="n"/>
      <c r="T475" s="31" t="n"/>
    </row>
    <row r="476">
      <c r="Q476" s="11" t="n"/>
      <c r="S476" s="31" t="n"/>
      <c r="T476" s="31" t="n"/>
    </row>
    <row r="477">
      <c r="Q477" s="11" t="n"/>
      <c r="S477" s="31" t="n"/>
      <c r="T477" s="31" t="n"/>
    </row>
    <row r="478">
      <c r="Q478" s="11" t="n"/>
      <c r="S478" s="31" t="n"/>
      <c r="T478" s="31" t="n"/>
    </row>
    <row r="479">
      <c r="Q479" s="11" t="n"/>
      <c r="S479" s="31" t="n"/>
      <c r="T479" s="31" t="n"/>
    </row>
    <row r="480">
      <c r="Q480" s="11" t="n"/>
      <c r="S480" s="31" t="n"/>
      <c r="T480" s="31" t="n"/>
    </row>
    <row r="481">
      <c r="Q481" s="11" t="n"/>
      <c r="S481" s="31" t="n"/>
      <c r="T481" s="31" t="n"/>
    </row>
    <row r="482">
      <c r="Q482" s="11" t="n"/>
      <c r="S482" s="31" t="n"/>
      <c r="T482" s="31" t="n"/>
    </row>
    <row r="483">
      <c r="Q483" s="11" t="n"/>
      <c r="S483" s="31" t="n"/>
      <c r="T483" s="31" t="n"/>
    </row>
    <row r="484">
      <c r="Q484" s="11" t="n"/>
      <c r="S484" s="31" t="n"/>
      <c r="T484" s="31" t="n"/>
    </row>
    <row r="485">
      <c r="Q485" s="11" t="n"/>
      <c r="S485" s="31" t="n"/>
      <c r="T485" s="31" t="n"/>
    </row>
    <row r="486">
      <c r="Q486" s="11" t="n"/>
      <c r="S486" s="31" t="n"/>
      <c r="T486" s="31" t="n"/>
    </row>
    <row r="487">
      <c r="Q487" s="11" t="n"/>
      <c r="S487" s="31" t="n"/>
      <c r="T487" s="31" t="n"/>
    </row>
    <row r="488">
      <c r="Q488" s="11" t="n"/>
      <c r="S488" s="31" t="n"/>
      <c r="T488" s="31" t="n"/>
    </row>
    <row r="489">
      <c r="Q489" s="11" t="n"/>
      <c r="S489" s="31" t="n"/>
      <c r="T489" s="31" t="n"/>
    </row>
    <row r="490">
      <c r="Q490" s="11" t="n"/>
      <c r="S490" s="31" t="n"/>
      <c r="T490" s="31" t="n"/>
    </row>
    <row r="491">
      <c r="Q491" s="11" t="n"/>
      <c r="S491" s="31" t="n"/>
      <c r="T491" s="31" t="n"/>
    </row>
    <row r="492">
      <c r="Q492" s="11" t="n"/>
      <c r="S492" s="31" t="n"/>
      <c r="T492" s="31" t="n"/>
    </row>
    <row r="493">
      <c r="Q493" s="11" t="n"/>
      <c r="S493" s="31" t="n"/>
      <c r="T493" s="31" t="n"/>
    </row>
    <row r="494">
      <c r="Q494" s="11" t="n"/>
      <c r="S494" s="31" t="n"/>
      <c r="T494" s="31" t="n"/>
    </row>
    <row r="495">
      <c r="Q495" s="11" t="n"/>
      <c r="S495" s="31" t="n"/>
      <c r="T495" s="31" t="n"/>
    </row>
    <row r="496">
      <c r="Q496" s="11" t="n"/>
      <c r="S496" s="31" t="n"/>
      <c r="T496" s="31" t="n"/>
    </row>
    <row r="497">
      <c r="Q497" s="11" t="n"/>
      <c r="S497" s="31" t="n"/>
      <c r="T497" s="31" t="n"/>
    </row>
    <row r="498">
      <c r="Q498" s="11" t="n"/>
      <c r="S498" s="31" t="n"/>
      <c r="T498" s="31" t="n"/>
    </row>
    <row r="499">
      <c r="Q499" s="11" t="n"/>
      <c r="S499" s="31" t="n"/>
      <c r="T499" s="31" t="n"/>
    </row>
    <row r="500">
      <c r="Q500" s="11" t="n"/>
      <c r="S500" s="31" t="n"/>
      <c r="T500" s="31" t="n"/>
    </row>
    <row r="501">
      <c r="Q501" s="11" t="n"/>
      <c r="S501" s="31" t="n"/>
      <c r="T501" s="31" t="n"/>
    </row>
    <row r="502">
      <c r="Q502" s="11" t="n"/>
      <c r="S502" s="31" t="n"/>
      <c r="T502" s="31" t="n"/>
    </row>
    <row r="503">
      <c r="Q503" s="11" t="n"/>
      <c r="S503" s="31" t="n"/>
      <c r="T503" s="31" t="n"/>
    </row>
    <row r="504">
      <c r="Q504" s="11" t="n"/>
      <c r="S504" s="31" t="n"/>
      <c r="T504" s="31" t="n"/>
    </row>
    <row r="505">
      <c r="Q505" s="11" t="n"/>
      <c r="S505" s="31" t="n"/>
      <c r="T505" s="31" t="n"/>
    </row>
    <row r="506">
      <c r="Q506" s="11" t="n"/>
      <c r="S506" s="31" t="n"/>
      <c r="T506" s="31" t="n"/>
    </row>
    <row r="507">
      <c r="Q507" s="11" t="n"/>
      <c r="S507" s="31" t="n"/>
      <c r="T507" s="31" t="n"/>
    </row>
    <row r="508">
      <c r="Q508" s="11" t="n"/>
      <c r="S508" s="31" t="n"/>
      <c r="T508" s="31" t="n"/>
    </row>
    <row r="509">
      <c r="Q509" s="11" t="n"/>
      <c r="S509" s="31" t="n"/>
      <c r="T509" s="31" t="n"/>
    </row>
    <row r="510">
      <c r="Q510" s="11" t="n"/>
      <c r="S510" s="31" t="n"/>
      <c r="T510" s="31" t="n"/>
    </row>
    <row r="511">
      <c r="Q511" s="11" t="n"/>
      <c r="S511" s="31" t="n"/>
      <c r="T511" s="31" t="n"/>
    </row>
    <row r="512">
      <c r="Q512" s="11" t="n"/>
      <c r="S512" s="31" t="n"/>
      <c r="T512" s="31" t="n"/>
    </row>
    <row r="513">
      <c r="Q513" s="11" t="n"/>
      <c r="S513" s="31" t="n"/>
      <c r="T513" s="31" t="n"/>
    </row>
    <row r="514">
      <c r="Q514" s="11" t="n"/>
      <c r="S514" s="31" t="n"/>
      <c r="T514" s="31" t="n"/>
    </row>
    <row r="515">
      <c r="Q515" s="11" t="n"/>
      <c r="S515" s="31" t="n"/>
      <c r="T515" s="31" t="n"/>
    </row>
    <row r="516">
      <c r="Q516" s="11" t="n"/>
      <c r="S516" s="31" t="n"/>
      <c r="T516" s="31" t="n"/>
    </row>
    <row r="517">
      <c r="Q517" s="11" t="n"/>
      <c r="S517" s="31" t="n"/>
      <c r="T517" s="31" t="n"/>
    </row>
    <row r="518">
      <c r="Q518" s="11" t="n"/>
      <c r="S518" s="31" t="n"/>
      <c r="T518" s="31" t="n"/>
    </row>
    <row r="519">
      <c r="Q519" s="11" t="n"/>
      <c r="S519" s="31" t="n"/>
      <c r="T519" s="31" t="n"/>
    </row>
    <row r="520">
      <c r="Q520" s="11" t="n"/>
      <c r="S520" s="31" t="n"/>
      <c r="T520" s="31" t="n"/>
    </row>
    <row r="521">
      <c r="Q521" s="11" t="n"/>
      <c r="S521" s="31" t="n"/>
      <c r="T521" s="31" t="n"/>
    </row>
    <row r="522">
      <c r="Q522" s="11" t="n"/>
      <c r="S522" s="31" t="n"/>
      <c r="T522" s="31" t="n"/>
    </row>
    <row r="523">
      <c r="Q523" s="11" t="n"/>
      <c r="S523" s="31" t="n"/>
      <c r="T523" s="31" t="n"/>
    </row>
    <row r="524">
      <c r="Q524" s="11" t="n"/>
      <c r="S524" s="31" t="n"/>
      <c r="T524" s="31" t="n"/>
    </row>
    <row r="525">
      <c r="Q525" s="11" t="n"/>
      <c r="S525" s="31" t="n"/>
      <c r="T525" s="31" t="n"/>
    </row>
    <row r="526">
      <c r="Q526" s="11" t="n"/>
      <c r="S526" s="31" t="n"/>
      <c r="T526" s="31" t="n"/>
    </row>
    <row r="527">
      <c r="Q527" s="11" t="n"/>
      <c r="S527" s="31" t="n"/>
      <c r="T527" s="31" t="n"/>
    </row>
    <row r="528">
      <c r="Q528" s="11" t="n"/>
      <c r="S528" s="31" t="n"/>
      <c r="T528" s="31" t="n"/>
    </row>
    <row r="529">
      <c r="Q529" s="11" t="n"/>
      <c r="S529" s="31" t="n"/>
      <c r="T529" s="31" t="n"/>
    </row>
    <row r="530">
      <c r="Q530" s="11" t="n"/>
      <c r="S530" s="31" t="n"/>
      <c r="T530" s="31" t="n"/>
    </row>
    <row r="531">
      <c r="Q531" s="11" t="n"/>
      <c r="S531" s="31" t="n"/>
      <c r="T531" s="31" t="n"/>
    </row>
    <row r="532">
      <c r="Q532" s="11" t="n"/>
      <c r="S532" s="31" t="n"/>
      <c r="T532" s="31" t="n"/>
    </row>
    <row r="533">
      <c r="Q533" s="11" t="n"/>
      <c r="S533" s="31" t="n"/>
      <c r="T533" s="31" t="n"/>
    </row>
    <row r="534">
      <c r="Q534" s="11" t="n"/>
      <c r="S534" s="31" t="n"/>
      <c r="T534" s="31" t="n"/>
    </row>
    <row r="535">
      <c r="Q535" s="11" t="n"/>
      <c r="S535" s="31" t="n"/>
      <c r="T535" s="31" t="n"/>
    </row>
    <row r="536">
      <c r="Q536" s="11" t="n"/>
      <c r="S536" s="31" t="n"/>
      <c r="T536" s="31" t="n"/>
    </row>
    <row r="537">
      <c r="Q537" s="11" t="n"/>
      <c r="S537" s="31" t="n"/>
      <c r="T537" s="31" t="n"/>
    </row>
    <row r="538">
      <c r="Q538" s="11" t="n"/>
      <c r="S538" s="31" t="n"/>
      <c r="T538" s="31" t="n"/>
    </row>
    <row r="539">
      <c r="Q539" s="11" t="n"/>
      <c r="S539" s="31" t="n"/>
      <c r="T539" s="31" t="n"/>
    </row>
    <row r="540">
      <c r="Q540" s="11" t="n"/>
      <c r="S540" s="31" t="n"/>
      <c r="T540" s="31" t="n"/>
    </row>
    <row r="541">
      <c r="Q541" s="11" t="n"/>
      <c r="S541" s="31" t="n"/>
      <c r="T541" s="31" t="n"/>
    </row>
    <row r="542">
      <c r="Q542" s="11" t="n"/>
      <c r="S542" s="31" t="n"/>
      <c r="T542" s="31" t="n"/>
    </row>
    <row r="543">
      <c r="Q543" s="11" t="n"/>
      <c r="S543" s="31" t="n"/>
      <c r="T543" s="31" t="n"/>
    </row>
    <row r="544">
      <c r="Q544" s="11" t="n"/>
      <c r="S544" s="31" t="n"/>
      <c r="T544" s="31" t="n"/>
    </row>
    <row r="545">
      <c r="Q545" s="11" t="n"/>
      <c r="S545" s="31" t="n"/>
      <c r="T545" s="31" t="n"/>
    </row>
    <row r="546">
      <c r="Q546" s="11" t="n"/>
      <c r="S546" s="31" t="n"/>
      <c r="T546" s="31" t="n"/>
    </row>
    <row r="547">
      <c r="Q547" s="11" t="n"/>
      <c r="S547" s="31" t="n"/>
      <c r="T547" s="31" t="n"/>
    </row>
    <row r="548">
      <c r="Q548" s="11" t="n"/>
      <c r="S548" s="31" t="n"/>
      <c r="T548" s="31" t="n"/>
    </row>
    <row r="549">
      <c r="Q549" s="11" t="n"/>
      <c r="S549" s="31" t="n"/>
      <c r="T549" s="31" t="n"/>
    </row>
    <row r="550">
      <c r="Q550" s="11" t="n"/>
      <c r="S550" s="31" t="n"/>
      <c r="T550" s="31" t="n"/>
    </row>
    <row r="551">
      <c r="Q551" s="11" t="n"/>
      <c r="S551" s="31" t="n"/>
      <c r="T551" s="31" t="n"/>
    </row>
    <row r="552">
      <c r="Q552" s="11" t="n"/>
      <c r="S552" s="31" t="n"/>
      <c r="T552" s="31" t="n"/>
    </row>
    <row r="553">
      <c r="Q553" s="11" t="n"/>
      <c r="S553" s="31" t="n"/>
      <c r="T553" s="31" t="n"/>
    </row>
    <row r="554">
      <c r="Q554" s="11" t="n"/>
      <c r="S554" s="31" t="n"/>
      <c r="T554" s="31" t="n"/>
    </row>
    <row r="555">
      <c r="Q555" s="11" t="n"/>
      <c r="S555" s="31" t="n"/>
      <c r="T555" s="31" t="n"/>
    </row>
    <row r="556">
      <c r="Q556" s="11" t="n"/>
      <c r="S556" s="31" t="n"/>
      <c r="T556" s="31" t="n"/>
    </row>
    <row r="557">
      <c r="Q557" s="11" t="n"/>
      <c r="S557" s="31" t="n"/>
      <c r="T557" s="31" t="n"/>
    </row>
    <row r="558">
      <c r="Q558" s="11" t="n"/>
      <c r="S558" s="31" t="n"/>
      <c r="T558" s="31" t="n"/>
    </row>
    <row r="559">
      <c r="Q559" s="11" t="n"/>
      <c r="S559" s="31" t="n"/>
      <c r="T559" s="31" t="n"/>
    </row>
    <row r="560">
      <c r="Q560" s="11" t="n"/>
      <c r="S560" s="31" t="n"/>
      <c r="T560" s="31" t="n"/>
    </row>
    <row r="561">
      <c r="Q561" s="11" t="n"/>
      <c r="S561" s="31" t="n"/>
      <c r="T561" s="31" t="n"/>
    </row>
    <row r="562">
      <c r="Q562" s="11" t="n"/>
      <c r="S562" s="31" t="n"/>
      <c r="T562" s="31" t="n"/>
    </row>
    <row r="563">
      <c r="Q563" s="11" t="n"/>
      <c r="S563" s="31" t="n"/>
      <c r="T563" s="31" t="n"/>
    </row>
    <row r="564">
      <c r="Q564" s="11" t="n"/>
      <c r="S564" s="31" t="n"/>
      <c r="T564" s="31" t="n"/>
    </row>
    <row r="565">
      <c r="Q565" s="11" t="n"/>
      <c r="S565" s="31" t="n"/>
      <c r="T565" s="31" t="n"/>
    </row>
    <row r="566">
      <c r="Q566" s="11" t="n"/>
      <c r="S566" s="31" t="n"/>
      <c r="T566" s="31" t="n"/>
    </row>
    <row r="567">
      <c r="Q567" s="11" t="n"/>
      <c r="S567" s="31" t="n"/>
      <c r="T567" s="31" t="n"/>
    </row>
    <row r="568">
      <c r="Q568" s="11" t="n"/>
      <c r="S568" s="31" t="n"/>
      <c r="T568" s="31" t="n"/>
    </row>
    <row r="569">
      <c r="Q569" s="11" t="n"/>
      <c r="S569" s="31" t="n"/>
      <c r="T569" s="31" t="n"/>
    </row>
    <row r="570">
      <c r="Q570" s="11" t="n"/>
      <c r="S570" s="31" t="n"/>
      <c r="T570" s="31" t="n"/>
    </row>
    <row r="571">
      <c r="Q571" s="11" t="n"/>
      <c r="S571" s="31" t="n"/>
      <c r="T571" s="31" t="n"/>
    </row>
    <row r="572">
      <c r="Q572" s="11" t="n"/>
      <c r="S572" s="31" t="n"/>
      <c r="T572" s="31" t="n"/>
    </row>
    <row r="573">
      <c r="Q573" s="11" t="n"/>
      <c r="S573" s="31" t="n"/>
      <c r="T573" s="31" t="n"/>
    </row>
    <row r="574">
      <c r="Q574" s="11" t="n"/>
      <c r="S574" s="31" t="n"/>
      <c r="T574" s="31" t="n"/>
    </row>
    <row r="575">
      <c r="Q575" s="11" t="n"/>
      <c r="S575" s="31" t="n"/>
      <c r="T575" s="31" t="n"/>
    </row>
    <row r="576">
      <c r="Q576" s="11" t="n"/>
      <c r="S576" s="31" t="n"/>
      <c r="T576" s="31" t="n"/>
    </row>
    <row r="577">
      <c r="Q577" s="11" t="n"/>
      <c r="S577" s="31" t="n"/>
      <c r="T577" s="31" t="n"/>
    </row>
    <row r="578">
      <c r="Q578" s="11" t="n"/>
      <c r="S578" s="31" t="n"/>
      <c r="T578" s="31" t="n"/>
    </row>
    <row r="579">
      <c r="Q579" s="11" t="n"/>
      <c r="S579" s="31" t="n"/>
      <c r="T579" s="31" t="n"/>
    </row>
    <row r="580">
      <c r="Q580" s="11" t="n"/>
      <c r="S580" s="31" t="n"/>
      <c r="T580" s="31" t="n"/>
    </row>
    <row r="581">
      <c r="Q581" s="11" t="n"/>
      <c r="S581" s="31" t="n"/>
      <c r="T581" s="31" t="n"/>
    </row>
    <row r="582">
      <c r="Q582" s="11" t="n"/>
      <c r="S582" s="31" t="n"/>
      <c r="T582" s="31" t="n"/>
    </row>
    <row r="583">
      <c r="Q583" s="11" t="n"/>
      <c r="S583" s="31" t="n"/>
      <c r="T583" s="31" t="n"/>
    </row>
    <row r="584">
      <c r="Q584" s="11" t="n"/>
      <c r="S584" s="31" t="n"/>
      <c r="T584" s="31" t="n"/>
    </row>
    <row r="585">
      <c r="Q585" s="11" t="n"/>
      <c r="S585" s="31" t="n"/>
      <c r="T585" s="31" t="n"/>
    </row>
    <row r="586">
      <c r="Q586" s="11" t="n"/>
      <c r="S586" s="31" t="n"/>
      <c r="T586" s="31" t="n"/>
    </row>
    <row r="587">
      <c r="Q587" s="11" t="n"/>
      <c r="S587" s="31" t="n"/>
      <c r="T587" s="31" t="n"/>
    </row>
    <row r="588">
      <c r="Q588" s="11" t="n"/>
      <c r="S588" s="31" t="n"/>
      <c r="T588" s="31" t="n"/>
    </row>
    <row r="589">
      <c r="Q589" s="11" t="n"/>
      <c r="S589" s="31" t="n"/>
      <c r="T589" s="31" t="n"/>
    </row>
    <row r="590">
      <c r="Q590" s="11" t="n"/>
      <c r="S590" s="31" t="n"/>
      <c r="T590" s="31" t="n"/>
    </row>
    <row r="591">
      <c r="Q591" s="11" t="n"/>
      <c r="S591" s="31" t="n"/>
      <c r="T591" s="31" t="n"/>
    </row>
    <row r="592">
      <c r="Q592" s="11" t="n"/>
      <c r="S592" s="31" t="n"/>
      <c r="T592" s="31" t="n"/>
    </row>
    <row r="593">
      <c r="Q593" s="11" t="n"/>
      <c r="S593" s="31" t="n"/>
      <c r="T593" s="31" t="n"/>
    </row>
    <row r="594">
      <c r="Q594" s="11" t="n"/>
      <c r="S594" s="31" t="n"/>
      <c r="T594" s="31" t="n"/>
    </row>
    <row r="595">
      <c r="Q595" s="11" t="n"/>
      <c r="S595" s="31" t="n"/>
      <c r="T595" s="31" t="n"/>
    </row>
    <row r="596">
      <c r="Q596" s="11" t="n"/>
      <c r="S596" s="31" t="n"/>
      <c r="T596" s="31" t="n"/>
    </row>
    <row r="597">
      <c r="Q597" s="11" t="n"/>
      <c r="S597" s="31" t="n"/>
      <c r="T597" s="31" t="n"/>
    </row>
    <row r="598">
      <c r="Q598" s="11" t="n"/>
      <c r="S598" s="31" t="n"/>
      <c r="T598" s="31" t="n"/>
    </row>
    <row r="599">
      <c r="Q599" s="11" t="n"/>
      <c r="S599" s="31" t="n"/>
      <c r="T599" s="31" t="n"/>
    </row>
    <row r="600">
      <c r="Q600" s="11" t="n"/>
      <c r="S600" s="31" t="n"/>
      <c r="T600" s="31" t="n"/>
    </row>
    <row r="601">
      <c r="Q601" s="11" t="n"/>
      <c r="S601" s="31" t="n"/>
      <c r="T601" s="31" t="n"/>
    </row>
    <row r="602">
      <c r="Q602" s="11" t="n"/>
      <c r="S602" s="31" t="n"/>
      <c r="T602" s="31" t="n"/>
    </row>
    <row r="603">
      <c r="Q603" s="11" t="n"/>
      <c r="S603" s="31" t="n"/>
      <c r="T603" s="31" t="n"/>
    </row>
    <row r="604">
      <c r="Q604" s="11" t="n"/>
      <c r="S604" s="31" t="n"/>
      <c r="T604" s="31" t="n"/>
    </row>
    <row r="605">
      <c r="Q605" s="11" t="n"/>
      <c r="S605" s="31" t="n"/>
      <c r="T605" s="31" t="n"/>
    </row>
    <row r="606">
      <c r="Q606" s="11" t="n"/>
      <c r="S606" s="31" t="n"/>
      <c r="T606" s="31" t="n"/>
    </row>
    <row r="607">
      <c r="Q607" s="11" t="n"/>
      <c r="S607" s="31" t="n"/>
      <c r="T607" s="31" t="n"/>
    </row>
    <row r="608">
      <c r="Q608" s="11" t="n"/>
      <c r="S608" s="31" t="n"/>
      <c r="T608" s="31" t="n"/>
    </row>
    <row r="609">
      <c r="Q609" s="11" t="n"/>
      <c r="S609" s="31" t="n"/>
      <c r="T609" s="31" t="n"/>
    </row>
    <row r="610">
      <c r="Q610" s="11" t="n"/>
      <c r="S610" s="31" t="n"/>
      <c r="T610" s="31" t="n"/>
    </row>
    <row r="611">
      <c r="Q611" s="11" t="n"/>
      <c r="S611" s="31" t="n"/>
      <c r="T611" s="31" t="n"/>
    </row>
    <row r="612">
      <c r="Q612" s="11" t="n"/>
      <c r="S612" s="31" t="n"/>
      <c r="T612" s="31" t="n"/>
    </row>
    <row r="613">
      <c r="Q613" s="11" t="n"/>
      <c r="S613" s="31" t="n"/>
      <c r="T613" s="31" t="n"/>
    </row>
    <row r="614">
      <c r="Q614" s="11" t="n"/>
      <c r="S614" s="31" t="n"/>
      <c r="T614" s="31" t="n"/>
    </row>
    <row r="615">
      <c r="Q615" s="11" t="n"/>
      <c r="S615" s="31" t="n"/>
      <c r="T615" s="31" t="n"/>
    </row>
    <row r="616">
      <c r="Q616" s="11" t="n"/>
      <c r="S616" s="31" t="n"/>
      <c r="T616" s="31" t="n"/>
    </row>
    <row r="617">
      <c r="Q617" s="11" t="n"/>
      <c r="S617" s="31" t="n"/>
      <c r="T617" s="31" t="n"/>
    </row>
    <row r="618">
      <c r="Q618" s="11" t="n"/>
      <c r="S618" s="31" t="n"/>
      <c r="T618" s="31" t="n"/>
    </row>
    <row r="619">
      <c r="Q619" s="11" t="n"/>
      <c r="S619" s="31" t="n"/>
      <c r="T619" s="31" t="n"/>
    </row>
    <row r="620">
      <c r="Q620" s="11" t="n"/>
      <c r="S620" s="31" t="n"/>
      <c r="T620" s="31" t="n"/>
    </row>
    <row r="621">
      <c r="Q621" s="11" t="n"/>
      <c r="S621" s="31" t="n"/>
      <c r="T621" s="31" t="n"/>
    </row>
    <row r="622">
      <c r="Q622" s="11" t="n"/>
      <c r="S622" s="31" t="n"/>
      <c r="T622" s="31" t="n"/>
    </row>
    <row r="623">
      <c r="Q623" s="11" t="n"/>
      <c r="S623" s="31" t="n"/>
      <c r="T623" s="31" t="n"/>
    </row>
    <row r="624">
      <c r="Q624" s="11" t="n"/>
      <c r="S624" s="31" t="n"/>
      <c r="T624" s="31" t="n"/>
    </row>
    <row r="625">
      <c r="Q625" s="11" t="n"/>
      <c r="S625" s="31" t="n"/>
      <c r="T625" s="31" t="n"/>
    </row>
    <row r="626">
      <c r="Q626" s="11" t="n"/>
      <c r="S626" s="31" t="n"/>
      <c r="T626" s="31" t="n"/>
    </row>
    <row r="627">
      <c r="Q627" s="11" t="n"/>
      <c r="S627" s="31" t="n"/>
      <c r="T627" s="31" t="n"/>
    </row>
    <row r="628">
      <c r="Q628" s="11" t="n"/>
      <c r="S628" s="31" t="n"/>
      <c r="T628" s="31" t="n"/>
    </row>
    <row r="629">
      <c r="Q629" s="11" t="n"/>
      <c r="S629" s="31" t="n"/>
      <c r="T629" s="31" t="n"/>
    </row>
    <row r="630">
      <c r="Q630" s="11" t="n"/>
      <c r="S630" s="31" t="n"/>
      <c r="T630" s="31" t="n"/>
    </row>
    <row r="631">
      <c r="Q631" s="11" t="n"/>
      <c r="S631" s="31" t="n"/>
      <c r="T631" s="31" t="n"/>
    </row>
    <row r="632">
      <c r="Q632" s="11" t="n"/>
      <c r="S632" s="31" t="n"/>
      <c r="T632" s="31" t="n"/>
    </row>
    <row r="633">
      <c r="Q633" s="11" t="n"/>
      <c r="S633" s="31" t="n"/>
      <c r="T633" s="31" t="n"/>
    </row>
    <row r="634">
      <c r="Q634" s="11" t="n"/>
      <c r="S634" s="31" t="n"/>
      <c r="T634" s="31" t="n"/>
    </row>
    <row r="635">
      <c r="Q635" s="11" t="n"/>
      <c r="S635" s="31" t="n"/>
      <c r="T635" s="31" t="n"/>
    </row>
    <row r="636">
      <c r="Q636" s="11" t="n"/>
      <c r="S636" s="31" t="n"/>
      <c r="T636" s="31" t="n"/>
    </row>
    <row r="637">
      <c r="Q637" s="11" t="n"/>
      <c r="S637" s="31" t="n"/>
      <c r="T637" s="31" t="n"/>
    </row>
    <row r="638">
      <c r="Q638" s="11" t="n"/>
      <c r="S638" s="31" t="n"/>
      <c r="T638" s="31" t="n"/>
    </row>
    <row r="639">
      <c r="Q639" s="11" t="n"/>
      <c r="S639" s="31" t="n"/>
      <c r="T639" s="31" t="n"/>
    </row>
    <row r="640">
      <c r="Q640" s="11" t="n"/>
      <c r="S640" s="31" t="n"/>
      <c r="T640" s="31" t="n"/>
    </row>
    <row r="641">
      <c r="Q641" s="11" t="n"/>
      <c r="S641" s="31" t="n"/>
      <c r="T641" s="31" t="n"/>
    </row>
    <row r="642">
      <c r="Q642" s="11" t="n"/>
      <c r="S642" s="31" t="n"/>
      <c r="T642" s="31" t="n"/>
    </row>
    <row r="643">
      <c r="Q643" s="11" t="n"/>
      <c r="S643" s="31" t="n"/>
      <c r="T643" s="31" t="n"/>
    </row>
    <row r="644">
      <c r="Q644" s="11" t="n"/>
      <c r="S644" s="31" t="n"/>
      <c r="T644" s="31" t="n"/>
    </row>
    <row r="645">
      <c r="Q645" s="11" t="n"/>
      <c r="S645" s="31" t="n"/>
      <c r="T645" s="31" t="n"/>
    </row>
    <row r="646">
      <c r="Q646" s="11" t="n"/>
      <c r="S646" s="31" t="n"/>
      <c r="T646" s="31" t="n"/>
    </row>
    <row r="647">
      <c r="Q647" s="11" t="n"/>
      <c r="S647" s="31" t="n"/>
      <c r="T647" s="31" t="n"/>
    </row>
    <row r="648">
      <c r="Q648" s="11" t="n"/>
      <c r="S648" s="31" t="n"/>
      <c r="T648" s="31" t="n"/>
    </row>
    <row r="649">
      <c r="Q649" s="11" t="n"/>
      <c r="S649" s="31" t="n"/>
      <c r="T649" s="31" t="n"/>
    </row>
    <row r="650">
      <c r="Q650" s="11" t="n"/>
      <c r="S650" s="31" t="n"/>
      <c r="T650" s="31" t="n"/>
    </row>
    <row r="651">
      <c r="Q651" s="11" t="n"/>
      <c r="S651" s="31" t="n"/>
      <c r="T651" s="31" t="n"/>
    </row>
    <row r="652">
      <c r="Q652" s="11" t="n"/>
      <c r="S652" s="31" t="n"/>
      <c r="T652" s="31" t="n"/>
    </row>
    <row r="653">
      <c r="Q653" s="11" t="n"/>
      <c r="S653" s="31" t="n"/>
      <c r="T653" s="31" t="n"/>
    </row>
    <row r="654">
      <c r="Q654" s="11" t="n"/>
      <c r="S654" s="31" t="n"/>
      <c r="T654" s="31" t="n"/>
    </row>
    <row r="655">
      <c r="Q655" s="11" t="n"/>
      <c r="S655" s="31" t="n"/>
      <c r="T655" s="31" t="n"/>
    </row>
    <row r="656">
      <c r="Q656" s="11" t="n"/>
      <c r="S656" s="31" t="n"/>
      <c r="T656" s="31" t="n"/>
    </row>
    <row r="657">
      <c r="Q657" s="11" t="n"/>
      <c r="S657" s="31" t="n"/>
      <c r="T657" s="31" t="n"/>
    </row>
    <row r="658">
      <c r="Q658" s="11" t="n"/>
      <c r="S658" s="31" t="n"/>
      <c r="T658" s="31" t="n"/>
    </row>
    <row r="659">
      <c r="Q659" s="11" t="n"/>
      <c r="S659" s="31" t="n"/>
      <c r="T659" s="31" t="n"/>
    </row>
    <row r="660">
      <c r="Q660" s="11" t="n"/>
      <c r="S660" s="31" t="n"/>
      <c r="T660" s="31" t="n"/>
    </row>
    <row r="661">
      <c r="Q661" s="11" t="n"/>
      <c r="S661" s="31" t="n"/>
      <c r="T661" s="31" t="n"/>
    </row>
    <row r="662">
      <c r="Q662" s="11" t="n"/>
      <c r="S662" s="31" t="n"/>
      <c r="T662" s="31" t="n"/>
    </row>
    <row r="663">
      <c r="Q663" s="11" t="n"/>
      <c r="S663" s="31" t="n"/>
      <c r="T663" s="31" t="n"/>
    </row>
    <row r="664">
      <c r="Q664" s="11" t="n"/>
      <c r="S664" s="31" t="n"/>
      <c r="T664" s="31" t="n"/>
    </row>
    <row r="665">
      <c r="Q665" s="11" t="n"/>
      <c r="S665" s="31" t="n"/>
      <c r="T665" s="31" t="n"/>
    </row>
    <row r="666">
      <c r="Q666" s="11" t="n"/>
      <c r="S666" s="31" t="n"/>
      <c r="T666" s="31" t="n"/>
    </row>
    <row r="667">
      <c r="Q667" s="11" t="n"/>
      <c r="S667" s="31" t="n"/>
      <c r="T667" s="31" t="n"/>
    </row>
    <row r="668">
      <c r="Q668" s="11" t="n"/>
      <c r="S668" s="31" t="n"/>
      <c r="T668" s="31" t="n"/>
    </row>
    <row r="669">
      <c r="Q669" s="11" t="n"/>
      <c r="S669" s="31" t="n"/>
      <c r="T669" s="31" t="n"/>
    </row>
    <row r="670">
      <c r="Q670" s="11" t="n"/>
      <c r="S670" s="31" t="n"/>
      <c r="T670" s="31" t="n"/>
    </row>
    <row r="671">
      <c r="Q671" s="11" t="n"/>
      <c r="S671" s="31" t="n"/>
      <c r="T671" s="31" t="n"/>
    </row>
    <row r="672">
      <c r="Q672" s="11" t="n"/>
      <c r="S672" s="31" t="n"/>
      <c r="T672" s="31" t="n"/>
    </row>
    <row r="673">
      <c r="Q673" s="11" t="n"/>
      <c r="S673" s="31" t="n"/>
      <c r="T673" s="31" t="n"/>
    </row>
    <row r="674">
      <c r="Q674" s="11" t="n"/>
      <c r="S674" s="31" t="n"/>
      <c r="T674" s="31" t="n"/>
    </row>
    <row r="675">
      <c r="Q675" s="11" t="n"/>
      <c r="S675" s="31" t="n"/>
      <c r="T675" s="31" t="n"/>
    </row>
    <row r="676">
      <c r="Q676" s="11" t="n"/>
      <c r="S676" s="31" t="n"/>
      <c r="T676" s="31" t="n"/>
    </row>
    <row r="677">
      <c r="Q677" s="11" t="n"/>
      <c r="S677" s="31" t="n"/>
      <c r="T677" s="31" t="n"/>
    </row>
    <row r="678">
      <c r="Q678" s="11" t="n"/>
      <c r="S678" s="31" t="n"/>
      <c r="T678" s="31" t="n"/>
    </row>
    <row r="679">
      <c r="Q679" s="11" t="n"/>
      <c r="S679" s="31" t="n"/>
      <c r="T679" s="31" t="n"/>
    </row>
    <row r="680">
      <c r="Q680" s="11" t="n"/>
      <c r="S680" s="31" t="n"/>
      <c r="T680" s="31" t="n"/>
    </row>
    <row r="681">
      <c r="Q681" s="11" t="n"/>
      <c r="S681" s="31" t="n"/>
      <c r="T681" s="31" t="n"/>
    </row>
    <row r="682">
      <c r="Q682" s="11" t="n"/>
      <c r="S682" s="31" t="n"/>
      <c r="T682" s="31" t="n"/>
    </row>
    <row r="683">
      <c r="Q683" s="11" t="n"/>
      <c r="S683" s="31" t="n"/>
      <c r="T683" s="31" t="n"/>
    </row>
    <row r="684">
      <c r="Q684" s="11" t="n"/>
      <c r="S684" s="31" t="n"/>
      <c r="T684" s="31" t="n"/>
    </row>
    <row r="685">
      <c r="Q685" s="11" t="n"/>
      <c r="S685" s="31" t="n"/>
      <c r="T685" s="31" t="n"/>
    </row>
    <row r="686">
      <c r="Q686" s="11" t="n"/>
      <c r="S686" s="31" t="n"/>
      <c r="T686" s="31" t="n"/>
    </row>
    <row r="687">
      <c r="Q687" s="11" t="n"/>
      <c r="S687" s="31" t="n"/>
      <c r="T687" s="31" t="n"/>
    </row>
    <row r="688">
      <c r="Q688" s="11" t="n"/>
      <c r="S688" s="31" t="n"/>
      <c r="T688" s="31" t="n"/>
    </row>
    <row r="689">
      <c r="Q689" s="11" t="n"/>
      <c r="S689" s="31" t="n"/>
      <c r="T689" s="31" t="n"/>
    </row>
    <row r="690">
      <c r="Q690" s="11" t="n"/>
      <c r="S690" s="31" t="n"/>
      <c r="T690" s="31" t="n"/>
    </row>
    <row r="691">
      <c r="Q691" s="11" t="n"/>
      <c r="S691" s="31" t="n"/>
      <c r="T691" s="31" t="n"/>
    </row>
    <row r="692">
      <c r="Q692" s="11" t="n"/>
      <c r="S692" s="31" t="n"/>
      <c r="T692" s="31" t="n"/>
    </row>
    <row r="693">
      <c r="Q693" s="11" t="n"/>
      <c r="S693" s="31" t="n"/>
      <c r="T693" s="31" t="n"/>
    </row>
    <row r="694">
      <c r="Q694" s="11" t="n"/>
      <c r="S694" s="31" t="n"/>
      <c r="T694" s="31" t="n"/>
    </row>
    <row r="695">
      <c r="Q695" s="11" t="n"/>
      <c r="S695" s="31" t="n"/>
      <c r="T695" s="31" t="n"/>
    </row>
    <row r="696">
      <c r="Q696" s="11" t="n"/>
      <c r="S696" s="31" t="n"/>
      <c r="T696" s="31" t="n"/>
    </row>
    <row r="697">
      <c r="Q697" s="11" t="n"/>
      <c r="S697" s="31" t="n"/>
      <c r="T697" s="31" t="n"/>
    </row>
    <row r="698">
      <c r="Q698" s="11" t="n"/>
      <c r="S698" s="31" t="n"/>
      <c r="T698" s="31" t="n"/>
    </row>
    <row r="699">
      <c r="Q699" s="11" t="n"/>
      <c r="S699" s="31" t="n"/>
      <c r="T699" s="31" t="n"/>
    </row>
    <row r="700">
      <c r="Q700" s="11" t="n"/>
      <c r="S700" s="31" t="n"/>
      <c r="T700" s="31" t="n"/>
    </row>
    <row r="701">
      <c r="Q701" s="11" t="n"/>
      <c r="S701" s="31" t="n"/>
      <c r="T701" s="31" t="n"/>
    </row>
    <row r="702">
      <c r="Q702" s="11" t="n"/>
      <c r="S702" s="31" t="n"/>
      <c r="T702" s="31" t="n"/>
    </row>
    <row r="703">
      <c r="Q703" s="11" t="n"/>
      <c r="S703" s="31" t="n"/>
      <c r="T703" s="31" t="n"/>
    </row>
    <row r="704">
      <c r="Q704" s="11" t="n"/>
      <c r="S704" s="31" t="n"/>
      <c r="T704" s="31" t="n"/>
    </row>
    <row r="705">
      <c r="Q705" s="11" t="n"/>
      <c r="S705" s="31" t="n"/>
      <c r="T705" s="31" t="n"/>
    </row>
    <row r="706">
      <c r="Q706" s="11" t="n"/>
      <c r="S706" s="31" t="n"/>
      <c r="T706" s="31" t="n"/>
    </row>
    <row r="707">
      <c r="Q707" s="11" t="n"/>
      <c r="S707" s="31" t="n"/>
      <c r="T707" s="31" t="n"/>
    </row>
    <row r="708">
      <c r="Q708" s="11" t="n"/>
      <c r="S708" s="31" t="n"/>
      <c r="T708" s="31" t="n"/>
    </row>
    <row r="709">
      <c r="Q709" s="11" t="n"/>
      <c r="S709" s="31" t="n"/>
      <c r="T709" s="31" t="n"/>
    </row>
    <row r="710">
      <c r="Q710" s="11" t="n"/>
      <c r="S710" s="31" t="n"/>
      <c r="T710" s="31" t="n"/>
    </row>
    <row r="711">
      <c r="Q711" s="11" t="n"/>
      <c r="S711" s="31" t="n"/>
      <c r="T711" s="31" t="n"/>
    </row>
    <row r="712">
      <c r="Q712" s="11" t="n"/>
      <c r="S712" s="31" t="n"/>
      <c r="T712" s="31" t="n"/>
    </row>
    <row r="713">
      <c r="Q713" s="11" t="n"/>
      <c r="S713" s="31" t="n"/>
      <c r="T713" s="31" t="n"/>
    </row>
    <row r="714">
      <c r="Q714" s="11" t="n"/>
      <c r="S714" s="31" t="n"/>
      <c r="T714" s="31" t="n"/>
    </row>
    <row r="715">
      <c r="Q715" s="11" t="n"/>
      <c r="S715" s="31" t="n"/>
      <c r="T715" s="31" t="n"/>
    </row>
    <row r="716">
      <c r="Q716" s="11" t="n"/>
      <c r="S716" s="31" t="n"/>
      <c r="T716" s="31" t="n"/>
    </row>
    <row r="717">
      <c r="Q717" s="11" t="n"/>
      <c r="S717" s="31" t="n"/>
      <c r="T717" s="31" t="n"/>
    </row>
    <row r="718">
      <c r="Q718" s="11" t="n"/>
      <c r="S718" s="31" t="n"/>
      <c r="T718" s="31" t="n"/>
    </row>
    <row r="719">
      <c r="Q719" s="11" t="n"/>
      <c r="S719" s="31" t="n"/>
      <c r="T719" s="31" t="n"/>
    </row>
    <row r="720">
      <c r="Q720" s="11" t="n"/>
      <c r="S720" s="31" t="n"/>
      <c r="T720" s="31" t="n"/>
    </row>
    <row r="721">
      <c r="Q721" s="11" t="n"/>
      <c r="S721" s="31" t="n"/>
      <c r="T721" s="31" t="n"/>
    </row>
    <row r="722">
      <c r="Q722" s="11" t="n"/>
      <c r="S722" s="31" t="n"/>
      <c r="T722" s="31" t="n"/>
    </row>
    <row r="723">
      <c r="Q723" s="11" t="n"/>
      <c r="S723" s="31" t="n"/>
      <c r="T723" s="31" t="n"/>
    </row>
    <row r="724">
      <c r="Q724" s="11" t="n"/>
      <c r="S724" s="31" t="n"/>
      <c r="T724" s="31" t="n"/>
    </row>
    <row r="725">
      <c r="Q725" s="11" t="n"/>
      <c r="S725" s="31" t="n"/>
      <c r="T725" s="31" t="n"/>
    </row>
    <row r="726">
      <c r="Q726" s="11" t="n"/>
      <c r="S726" s="31" t="n"/>
      <c r="T726" s="31" t="n"/>
    </row>
    <row r="727">
      <c r="Q727" s="11" t="n"/>
      <c r="S727" s="31" t="n"/>
      <c r="T727" s="31" t="n"/>
    </row>
    <row r="728">
      <c r="Q728" s="11" t="n"/>
      <c r="S728" s="31" t="n"/>
      <c r="T728" s="31" t="n"/>
    </row>
    <row r="729">
      <c r="Q729" s="11" t="n"/>
      <c r="S729" s="31" t="n"/>
      <c r="T729" s="31" t="n"/>
    </row>
    <row r="730">
      <c r="Q730" s="11" t="n"/>
      <c r="S730" s="31" t="n"/>
      <c r="T730" s="31" t="n"/>
    </row>
    <row r="731">
      <c r="Q731" s="11" t="n"/>
      <c r="S731" s="31" t="n"/>
      <c r="T731" s="31" t="n"/>
    </row>
    <row r="732">
      <c r="Q732" s="11" t="n"/>
      <c r="S732" s="31" t="n"/>
      <c r="T732" s="31" t="n"/>
    </row>
    <row r="733">
      <c r="Q733" s="11" t="n"/>
      <c r="S733" s="31" t="n"/>
      <c r="T733" s="31" t="n"/>
    </row>
    <row r="734">
      <c r="Q734" s="11" t="n"/>
      <c r="S734" s="31" t="n"/>
      <c r="T734" s="31" t="n"/>
    </row>
    <row r="735">
      <c r="Q735" s="11" t="n"/>
      <c r="S735" s="31" t="n"/>
      <c r="T735" s="31" t="n"/>
    </row>
    <row r="736">
      <c r="Q736" s="11" t="n"/>
      <c r="S736" s="31" t="n"/>
      <c r="T736" s="31" t="n"/>
    </row>
    <row r="737">
      <c r="Q737" s="11" t="n"/>
      <c r="S737" s="31" t="n"/>
      <c r="T737" s="31" t="n"/>
    </row>
    <row r="738">
      <c r="Q738" s="11" t="n"/>
      <c r="S738" s="31" t="n"/>
      <c r="T738" s="31" t="n"/>
    </row>
    <row r="739">
      <c r="Q739" s="11" t="n"/>
      <c r="S739" s="31" t="n"/>
      <c r="T739" s="31" t="n"/>
    </row>
    <row r="740">
      <c r="Q740" s="11" t="n"/>
      <c r="S740" s="31" t="n"/>
      <c r="T740" s="31" t="n"/>
    </row>
    <row r="741">
      <c r="Q741" s="11" t="n"/>
      <c r="S741" s="31" t="n"/>
      <c r="T741" s="31" t="n"/>
    </row>
    <row r="742">
      <c r="Q742" s="11" t="n"/>
      <c r="S742" s="31" t="n"/>
      <c r="T742" s="31" t="n"/>
    </row>
    <row r="743">
      <c r="Q743" s="11" t="n"/>
      <c r="S743" s="31" t="n"/>
      <c r="T743" s="31" t="n"/>
    </row>
    <row r="744">
      <c r="Q744" s="11" t="n"/>
      <c r="S744" s="31" t="n"/>
      <c r="T744" s="31" t="n"/>
    </row>
    <row r="745">
      <c r="Q745" s="11" t="n"/>
      <c r="S745" s="31" t="n"/>
      <c r="T745" s="31" t="n"/>
    </row>
    <row r="746">
      <c r="Q746" s="11" t="n"/>
      <c r="S746" s="31" t="n"/>
      <c r="T746" s="31" t="n"/>
    </row>
    <row r="747">
      <c r="Q747" s="11" t="n"/>
      <c r="S747" s="31" t="n"/>
      <c r="T747" s="31" t="n"/>
    </row>
    <row r="748">
      <c r="Q748" s="11" t="n"/>
      <c r="S748" s="31" t="n"/>
      <c r="T748" s="31" t="n"/>
    </row>
    <row r="749">
      <c r="Q749" s="11" t="n"/>
      <c r="S749" s="31" t="n"/>
      <c r="T749" s="31" t="n"/>
    </row>
    <row r="750">
      <c r="Q750" s="11" t="n"/>
      <c r="S750" s="31" t="n"/>
      <c r="T750" s="31" t="n"/>
    </row>
    <row r="751">
      <c r="Q751" s="11" t="n"/>
      <c r="S751" s="31" t="n"/>
      <c r="T751" s="31" t="n"/>
    </row>
    <row r="752">
      <c r="Q752" s="11" t="n"/>
      <c r="S752" s="31" t="n"/>
      <c r="T752" s="31" t="n"/>
    </row>
    <row r="753">
      <c r="Q753" s="11" t="n"/>
      <c r="S753" s="31" t="n"/>
      <c r="T753" s="31" t="n"/>
    </row>
    <row r="754">
      <c r="Q754" s="11" t="n"/>
      <c r="S754" s="31" t="n"/>
      <c r="T754" s="31" t="n"/>
    </row>
    <row r="755">
      <c r="Q755" s="11" t="n"/>
      <c r="S755" s="31" t="n"/>
      <c r="T755" s="31" t="n"/>
    </row>
    <row r="756">
      <c r="Q756" s="11" t="n"/>
      <c r="S756" s="31" t="n"/>
      <c r="T756" s="31" t="n"/>
    </row>
    <row r="757">
      <c r="Q757" s="11" t="n"/>
      <c r="S757" s="31" t="n"/>
      <c r="T757" s="31" t="n"/>
    </row>
    <row r="758">
      <c r="Q758" s="11" t="n"/>
      <c r="S758" s="31" t="n"/>
      <c r="T758" s="31" t="n"/>
    </row>
    <row r="759">
      <c r="Q759" s="11" t="n"/>
      <c r="S759" s="31" t="n"/>
      <c r="T759" s="31" t="n"/>
    </row>
    <row r="760">
      <c r="Q760" s="11" t="n"/>
      <c r="S760" s="31" t="n"/>
      <c r="T760" s="31" t="n"/>
    </row>
    <row r="761">
      <c r="Q761" s="11" t="n"/>
      <c r="S761" s="31" t="n"/>
      <c r="T761" s="31" t="n"/>
    </row>
    <row r="762">
      <c r="Q762" s="11" t="n"/>
      <c r="S762" s="31" t="n"/>
      <c r="T762" s="31" t="n"/>
    </row>
    <row r="763">
      <c r="Q763" s="11" t="n"/>
      <c r="S763" s="31" t="n"/>
      <c r="T763" s="31" t="n"/>
    </row>
    <row r="764">
      <c r="Q764" s="11" t="n"/>
      <c r="S764" s="31" t="n"/>
      <c r="T764" s="31" t="n"/>
    </row>
    <row r="765">
      <c r="Q765" s="11" t="n"/>
      <c r="S765" s="31" t="n"/>
      <c r="T765" s="31" t="n"/>
    </row>
    <row r="766">
      <c r="Q766" s="11" t="n"/>
      <c r="S766" s="31" t="n"/>
      <c r="T766" s="31" t="n"/>
    </row>
    <row r="767">
      <c r="Q767" s="11" t="n"/>
      <c r="S767" s="31" t="n"/>
      <c r="T767" s="31" t="n"/>
    </row>
    <row r="768">
      <c r="Q768" s="11" t="n"/>
      <c r="S768" s="31" t="n"/>
      <c r="T768" s="31" t="n"/>
    </row>
    <row r="769">
      <c r="Q769" s="11" t="n"/>
      <c r="S769" s="31" t="n"/>
      <c r="T769" s="31" t="n"/>
    </row>
    <row r="770">
      <c r="Q770" s="11" t="n"/>
      <c r="S770" s="31" t="n"/>
      <c r="T770" s="31" t="n"/>
    </row>
    <row r="771">
      <c r="Q771" s="11" t="n"/>
      <c r="S771" s="31" t="n"/>
      <c r="T771" s="31" t="n"/>
    </row>
    <row r="772">
      <c r="Q772" s="11" t="n"/>
      <c r="S772" s="31" t="n"/>
      <c r="T772" s="31" t="n"/>
    </row>
    <row r="773">
      <c r="Q773" s="11" t="n"/>
      <c r="S773" s="31" t="n"/>
      <c r="T773" s="31" t="n"/>
    </row>
    <row r="774">
      <c r="Q774" s="11" t="n"/>
      <c r="S774" s="31" t="n"/>
      <c r="T774" s="31" t="n"/>
    </row>
    <row r="775">
      <c r="Q775" s="11" t="n"/>
      <c r="S775" s="31" t="n"/>
      <c r="T775" s="31" t="n"/>
    </row>
    <row r="776">
      <c r="Q776" s="11" t="n"/>
      <c r="S776" s="31" t="n"/>
      <c r="T776" s="31" t="n"/>
    </row>
    <row r="777">
      <c r="Q777" s="11" t="n"/>
      <c r="S777" s="31" t="n"/>
      <c r="T777" s="31" t="n"/>
    </row>
    <row r="778">
      <c r="Q778" s="11" t="n"/>
      <c r="S778" s="31" t="n"/>
      <c r="T778" s="31" t="n"/>
    </row>
    <row r="779">
      <c r="Q779" s="11" t="n"/>
      <c r="S779" s="31" t="n"/>
      <c r="T779" s="31" t="n"/>
    </row>
    <row r="780">
      <c r="Q780" s="11" t="n"/>
      <c r="S780" s="31" t="n"/>
      <c r="T780" s="31" t="n"/>
    </row>
    <row r="781">
      <c r="Q781" s="11" t="n"/>
      <c r="S781" s="31" t="n"/>
      <c r="T781" s="31" t="n"/>
    </row>
    <row r="782">
      <c r="Q782" s="11" t="n"/>
      <c r="S782" s="31" t="n"/>
      <c r="T782" s="31" t="n"/>
    </row>
    <row r="783">
      <c r="Q783" s="11" t="n"/>
      <c r="S783" s="31" t="n"/>
      <c r="T783" s="31" t="n"/>
    </row>
    <row r="784">
      <c r="Q784" s="11" t="n"/>
      <c r="S784" s="31" t="n"/>
      <c r="T784" s="31" t="n"/>
    </row>
    <row r="785">
      <c r="Q785" s="11" t="n"/>
      <c r="S785" s="31" t="n"/>
      <c r="T785" s="31" t="n"/>
    </row>
    <row r="786">
      <c r="Q786" s="11" t="n"/>
      <c r="S786" s="31" t="n"/>
      <c r="T786" s="31" t="n"/>
    </row>
    <row r="787">
      <c r="Q787" s="11" t="n"/>
      <c r="S787" s="31" t="n"/>
      <c r="T787" s="31" t="n"/>
    </row>
    <row r="788">
      <c r="Q788" s="11" t="n"/>
      <c r="S788" s="31" t="n"/>
      <c r="T788" s="31" t="n"/>
    </row>
    <row r="789">
      <c r="Q789" s="11" t="n"/>
      <c r="S789" s="31" t="n"/>
      <c r="T789" s="31" t="n"/>
    </row>
    <row r="790">
      <c r="Q790" s="11" t="n"/>
      <c r="S790" s="31" t="n"/>
      <c r="T790" s="31" t="n"/>
    </row>
    <row r="791">
      <c r="Q791" s="11" t="n"/>
      <c r="S791" s="31" t="n"/>
      <c r="T791" s="31" t="n"/>
    </row>
    <row r="792">
      <c r="Q792" s="11" t="n"/>
      <c r="S792" s="31" t="n"/>
      <c r="T792" s="31" t="n"/>
    </row>
    <row r="793">
      <c r="Q793" s="11" t="n"/>
      <c r="S793" s="31" t="n"/>
      <c r="T793" s="31" t="n"/>
    </row>
    <row r="794">
      <c r="Q794" s="11" t="n"/>
      <c r="S794" s="31" t="n"/>
      <c r="T794" s="31" t="n"/>
    </row>
    <row r="795">
      <c r="Q795" s="11" t="n"/>
      <c r="S795" s="31" t="n"/>
      <c r="T795" s="31" t="n"/>
    </row>
    <row r="796">
      <c r="Q796" s="11" t="n"/>
      <c r="S796" s="31" t="n"/>
      <c r="T796" s="31" t="n"/>
    </row>
    <row r="797">
      <c r="Q797" s="11" t="n"/>
      <c r="S797" s="31" t="n"/>
      <c r="T797" s="31" t="n"/>
    </row>
    <row r="798">
      <c r="Q798" s="11" t="n"/>
      <c r="S798" s="31" t="n"/>
      <c r="T798" s="31" t="n"/>
    </row>
    <row r="799">
      <c r="Q799" s="11" t="n"/>
      <c r="S799" s="31" t="n"/>
      <c r="T799" s="31" t="n"/>
    </row>
    <row r="800">
      <c r="Q800" s="11" t="n"/>
      <c r="S800" s="31" t="n"/>
      <c r="T800" s="31" t="n"/>
    </row>
    <row r="801">
      <c r="Q801" s="11" t="n"/>
      <c r="S801" s="31" t="n"/>
      <c r="T801" s="31" t="n"/>
    </row>
    <row r="802">
      <c r="Q802" s="11" t="n"/>
      <c r="S802" s="31" t="n"/>
      <c r="T802" s="31" t="n"/>
    </row>
    <row r="803">
      <c r="Q803" s="11" t="n"/>
      <c r="S803" s="31" t="n"/>
      <c r="T803" s="31" t="n"/>
    </row>
    <row r="804">
      <c r="Q804" s="11" t="n"/>
      <c r="S804" s="31" t="n"/>
      <c r="T804" s="31" t="n"/>
    </row>
    <row r="805">
      <c r="Q805" s="11" t="n"/>
      <c r="S805" s="31" t="n"/>
      <c r="T805" s="31" t="n"/>
    </row>
    <row r="806">
      <c r="Q806" s="11" t="n"/>
      <c r="S806" s="31" t="n"/>
      <c r="T806" s="31" t="n"/>
    </row>
    <row r="807">
      <c r="Q807" s="11" t="n"/>
      <c r="S807" s="31" t="n"/>
      <c r="T807" s="31" t="n"/>
    </row>
    <row r="808">
      <c r="Q808" s="11" t="n"/>
      <c r="S808" s="31" t="n"/>
      <c r="T808" s="31" t="n"/>
    </row>
    <row r="809">
      <c r="Q809" s="11" t="n"/>
      <c r="S809" s="31" t="n"/>
      <c r="T809" s="31" t="n"/>
    </row>
    <row r="810">
      <c r="Q810" s="11" t="n"/>
      <c r="S810" s="31" t="n"/>
      <c r="T810" s="31" t="n"/>
    </row>
    <row r="811">
      <c r="Q811" s="11" t="n"/>
      <c r="S811" s="31" t="n"/>
      <c r="T811" s="31" t="n"/>
    </row>
    <row r="812">
      <c r="Q812" s="11" t="n"/>
      <c r="S812" s="31" t="n"/>
      <c r="T812" s="31" t="n"/>
    </row>
    <row r="813">
      <c r="Q813" s="11" t="n"/>
      <c r="S813" s="31" t="n"/>
      <c r="T813" s="31" t="n"/>
    </row>
    <row r="814">
      <c r="Q814" s="11" t="n"/>
      <c r="S814" s="31" t="n"/>
      <c r="T814" s="31" t="n"/>
    </row>
    <row r="815">
      <c r="Q815" s="11" t="n"/>
      <c r="S815" s="31" t="n"/>
      <c r="T815" s="31" t="n"/>
    </row>
    <row r="816">
      <c r="Q816" s="11" t="n"/>
      <c r="S816" s="31" t="n"/>
      <c r="T816" s="31" t="n"/>
    </row>
    <row r="817">
      <c r="Q817" s="11" t="n"/>
      <c r="S817" s="31" t="n"/>
      <c r="T817" s="31" t="n"/>
    </row>
    <row r="818">
      <c r="Q818" s="11" t="n"/>
      <c r="S818" s="31" t="n"/>
      <c r="T818" s="31" t="n"/>
    </row>
    <row r="819">
      <c r="Q819" s="11" t="n"/>
      <c r="S819" s="31" t="n"/>
      <c r="T819" s="31" t="n"/>
    </row>
    <row r="820">
      <c r="Q820" s="11" t="n"/>
      <c r="S820" s="31" t="n"/>
      <c r="T820" s="31" t="n"/>
    </row>
    <row r="821">
      <c r="Q821" s="11" t="n"/>
      <c r="S821" s="31" t="n"/>
      <c r="T821" s="31" t="n"/>
    </row>
    <row r="822">
      <c r="Q822" s="11" t="n"/>
      <c r="S822" s="31" t="n"/>
      <c r="T822" s="31" t="n"/>
    </row>
    <row r="823">
      <c r="Q823" s="11" t="n"/>
      <c r="S823" s="31" t="n"/>
      <c r="T823" s="31" t="n"/>
    </row>
    <row r="824">
      <c r="Q824" s="11" t="n"/>
      <c r="S824" s="31" t="n"/>
      <c r="T824" s="31" t="n"/>
    </row>
    <row r="825">
      <c r="Q825" s="11" t="n"/>
      <c r="S825" s="31" t="n"/>
      <c r="T825" s="31" t="n"/>
    </row>
    <row r="826">
      <c r="Q826" s="11" t="n"/>
      <c r="S826" s="31" t="n"/>
      <c r="T826" s="31" t="n"/>
    </row>
    <row r="827">
      <c r="Q827" s="11" t="n"/>
      <c r="S827" s="31" t="n"/>
      <c r="T827" s="31" t="n"/>
    </row>
    <row r="828">
      <c r="Q828" s="11" t="n"/>
      <c r="S828" s="31" t="n"/>
      <c r="T828" s="31" t="n"/>
    </row>
    <row r="829">
      <c r="Q829" s="11" t="n"/>
      <c r="S829" s="31" t="n"/>
      <c r="T829" s="31" t="n"/>
    </row>
    <row r="830">
      <c r="Q830" s="11" t="n"/>
      <c r="S830" s="31" t="n"/>
      <c r="T830" s="31" t="n"/>
    </row>
    <row r="831">
      <c r="Q831" s="11" t="n"/>
      <c r="S831" s="31" t="n"/>
      <c r="T831" s="31" t="n"/>
    </row>
    <row r="832">
      <c r="Q832" s="11" t="n"/>
      <c r="S832" s="31" t="n"/>
      <c r="T832" s="31" t="n"/>
    </row>
    <row r="833">
      <c r="Q833" s="11" t="n"/>
      <c r="S833" s="31" t="n"/>
      <c r="T833" s="31" t="n"/>
    </row>
    <row r="834">
      <c r="Q834" s="11" t="n"/>
      <c r="S834" s="31" t="n"/>
      <c r="T834" s="31" t="n"/>
    </row>
    <row r="835">
      <c r="Q835" s="11" t="n"/>
      <c r="S835" s="31" t="n"/>
      <c r="T835" s="31" t="n"/>
    </row>
    <row r="836">
      <c r="Q836" s="11" t="n"/>
      <c r="S836" s="31" t="n"/>
      <c r="T836" s="31" t="n"/>
    </row>
    <row r="837">
      <c r="Q837" s="11" t="n"/>
      <c r="S837" s="31" t="n"/>
      <c r="T837" s="31" t="n"/>
    </row>
    <row r="838">
      <c r="Q838" s="11" t="n"/>
      <c r="S838" s="31" t="n"/>
      <c r="T838" s="31" t="n"/>
    </row>
    <row r="839">
      <c r="Q839" s="11" t="n"/>
      <c r="S839" s="31" t="n"/>
      <c r="T839" s="31" t="n"/>
    </row>
    <row r="840">
      <c r="Q840" s="11" t="n"/>
      <c r="S840" s="31" t="n"/>
      <c r="T840" s="31" t="n"/>
    </row>
    <row r="841">
      <c r="Q841" s="11" t="n"/>
      <c r="S841" s="31" t="n"/>
      <c r="T841" s="31" t="n"/>
    </row>
    <row r="842">
      <c r="Q842" s="11" t="n"/>
      <c r="S842" s="31" t="n"/>
      <c r="T842" s="31" t="n"/>
    </row>
    <row r="843">
      <c r="Q843" s="11" t="n"/>
      <c r="S843" s="31" t="n"/>
      <c r="T843" s="31" t="n"/>
    </row>
    <row r="844">
      <c r="Q844" s="11" t="n"/>
      <c r="S844" s="31" t="n"/>
      <c r="T844" s="31" t="n"/>
    </row>
    <row r="845">
      <c r="Q845" s="11" t="n"/>
      <c r="S845" s="31" t="n"/>
      <c r="T845" s="31" t="n"/>
    </row>
    <row r="846">
      <c r="Q846" s="11" t="n"/>
      <c r="S846" s="31" t="n"/>
      <c r="T846" s="31" t="n"/>
    </row>
    <row r="847">
      <c r="Q847" s="11" t="n"/>
      <c r="S847" s="31" t="n"/>
      <c r="T847" s="31" t="n"/>
    </row>
    <row r="848">
      <c r="Q848" s="11" t="n"/>
      <c r="S848" s="31" t="n"/>
      <c r="T848" s="31" t="n"/>
    </row>
    <row r="849">
      <c r="Q849" s="11" t="n"/>
      <c r="S849" s="31" t="n"/>
      <c r="T849" s="31" t="n"/>
    </row>
    <row r="850">
      <c r="Q850" s="11" t="n"/>
      <c r="S850" s="31" t="n"/>
      <c r="T850" s="31" t="n"/>
    </row>
    <row r="851">
      <c r="Q851" s="11" t="n"/>
      <c r="S851" s="31" t="n"/>
      <c r="T851" s="31" t="n"/>
    </row>
    <row r="852">
      <c r="Q852" s="11" t="n"/>
      <c r="S852" s="31" t="n"/>
      <c r="T852" s="31" t="n"/>
    </row>
    <row r="853">
      <c r="Q853" s="11" t="n"/>
      <c r="S853" s="31" t="n"/>
      <c r="T853" s="31" t="n"/>
    </row>
    <row r="854">
      <c r="Q854" s="11" t="n"/>
      <c r="S854" s="31" t="n"/>
      <c r="T854" s="31" t="n"/>
    </row>
    <row r="855">
      <c r="Q855" s="11" t="n"/>
      <c r="S855" s="31" t="n"/>
      <c r="T855" s="31" t="n"/>
    </row>
    <row r="856">
      <c r="Q856" s="11" t="n"/>
      <c r="S856" s="31" t="n"/>
      <c r="T856" s="31" t="n"/>
    </row>
    <row r="857">
      <c r="Q857" s="11" t="n"/>
      <c r="S857" s="31" t="n"/>
      <c r="T857" s="31" t="n"/>
    </row>
    <row r="858">
      <c r="Q858" s="11" t="n"/>
      <c r="S858" s="31" t="n"/>
      <c r="T858" s="31" t="n"/>
    </row>
    <row r="859">
      <c r="Q859" s="11" t="n"/>
      <c r="S859" s="31" t="n"/>
      <c r="T859" s="31" t="n"/>
    </row>
    <row r="860">
      <c r="Q860" s="11" t="n"/>
      <c r="S860" s="31" t="n"/>
      <c r="T860" s="31" t="n"/>
    </row>
    <row r="861">
      <c r="Q861" s="11" t="n"/>
      <c r="S861" s="31" t="n"/>
      <c r="T861" s="31" t="n"/>
    </row>
    <row r="862">
      <c r="Q862" s="11" t="n"/>
      <c r="S862" s="31" t="n"/>
      <c r="T862" s="31" t="n"/>
    </row>
    <row r="863">
      <c r="Q863" s="11" t="n"/>
      <c r="S863" s="31" t="n"/>
      <c r="T863" s="31" t="n"/>
    </row>
    <row r="864">
      <c r="Q864" s="11" t="n"/>
      <c r="S864" s="31" t="n"/>
      <c r="T864" s="31" t="n"/>
    </row>
    <row r="865">
      <c r="Q865" s="11" t="n"/>
      <c r="S865" s="31" t="n"/>
      <c r="T865" s="31" t="n"/>
    </row>
    <row r="866">
      <c r="Q866" s="11" t="n"/>
      <c r="S866" s="31" t="n"/>
      <c r="T866" s="31" t="n"/>
    </row>
    <row r="867">
      <c r="Q867" s="11" t="n"/>
      <c r="S867" s="31" t="n"/>
      <c r="T867" s="31" t="n"/>
    </row>
    <row r="868">
      <c r="Q868" s="11" t="n"/>
      <c r="S868" s="31" t="n"/>
      <c r="T868" s="31" t="n"/>
    </row>
    <row r="869">
      <c r="Q869" s="11" t="n"/>
      <c r="S869" s="31" t="n"/>
      <c r="T869" s="31" t="n"/>
    </row>
    <row r="870">
      <c r="Q870" s="11" t="n"/>
      <c r="S870" s="31" t="n"/>
      <c r="T870" s="31" t="n"/>
    </row>
    <row r="871">
      <c r="Q871" s="11" t="n"/>
      <c r="S871" s="31" t="n"/>
      <c r="T871" s="31" t="n"/>
    </row>
    <row r="872">
      <c r="Q872" s="11" t="n"/>
      <c r="S872" s="31" t="n"/>
      <c r="T872" s="31" t="n"/>
    </row>
    <row r="873">
      <c r="Q873" s="11" t="n"/>
      <c r="S873" s="31" t="n"/>
      <c r="T873" s="31" t="n"/>
    </row>
    <row r="874">
      <c r="Q874" s="11" t="n"/>
      <c r="S874" s="31" t="n"/>
      <c r="T874" s="31" t="n"/>
    </row>
    <row r="875">
      <c r="Q875" s="11" t="n"/>
      <c r="S875" s="31" t="n"/>
      <c r="T875" s="31" t="n"/>
    </row>
    <row r="876">
      <c r="Q876" s="11" t="n"/>
      <c r="S876" s="31" t="n"/>
      <c r="T876" s="31" t="n"/>
    </row>
    <row r="877">
      <c r="Q877" s="11" t="n"/>
      <c r="S877" s="31" t="n"/>
      <c r="T877" s="31" t="n"/>
    </row>
    <row r="878">
      <c r="Q878" s="11" t="n"/>
      <c r="S878" s="31" t="n"/>
      <c r="T878" s="31" t="n"/>
    </row>
    <row r="879">
      <c r="Q879" s="11" t="n"/>
      <c r="S879" s="31" t="n"/>
      <c r="T879" s="31" t="n"/>
    </row>
    <row r="880">
      <c r="Q880" s="11" t="n"/>
      <c r="S880" s="31" t="n"/>
      <c r="T880" s="31" t="n"/>
    </row>
    <row r="881">
      <c r="Q881" s="11" t="n"/>
      <c r="S881" s="31" t="n"/>
      <c r="T881" s="31" t="n"/>
    </row>
    <row r="882">
      <c r="Q882" s="11" t="n"/>
      <c r="S882" s="31" t="n"/>
      <c r="T882" s="31" t="n"/>
    </row>
    <row r="883">
      <c r="Q883" s="11" t="n"/>
      <c r="S883" s="31" t="n"/>
      <c r="T883" s="31" t="n"/>
    </row>
    <row r="884">
      <c r="Q884" s="11" t="n"/>
      <c r="S884" s="31" t="n"/>
      <c r="T884" s="31" t="n"/>
    </row>
    <row r="885">
      <c r="Q885" s="11" t="n"/>
      <c r="S885" s="31" t="n"/>
      <c r="T885" s="31" t="n"/>
    </row>
    <row r="886">
      <c r="Q886" s="11" t="n"/>
      <c r="S886" s="31" t="n"/>
      <c r="T886" s="31" t="n"/>
    </row>
    <row r="887">
      <c r="Q887" s="11" t="n"/>
      <c r="S887" s="31" t="n"/>
      <c r="T887" s="31" t="n"/>
    </row>
    <row r="888">
      <c r="Q888" s="11" t="n"/>
      <c r="S888" s="31" t="n"/>
      <c r="T888" s="31" t="n"/>
    </row>
    <row r="889">
      <c r="Q889" s="11" t="n"/>
      <c r="S889" s="31" t="n"/>
      <c r="T889" s="31" t="n"/>
    </row>
    <row r="890">
      <c r="Q890" s="11" t="n"/>
      <c r="S890" s="31" t="n"/>
      <c r="T890" s="31" t="n"/>
    </row>
    <row r="891">
      <c r="Q891" s="11" t="n"/>
      <c r="S891" s="31" t="n"/>
      <c r="T891" s="31" t="n"/>
    </row>
    <row r="892">
      <c r="Q892" s="11" t="n"/>
      <c r="S892" s="31" t="n"/>
      <c r="T892" s="31" t="n"/>
    </row>
    <row r="893">
      <c r="Q893" s="11" t="n"/>
      <c r="S893" s="31" t="n"/>
      <c r="T893" s="31" t="n"/>
    </row>
    <row r="894">
      <c r="Q894" s="11" t="n"/>
      <c r="S894" s="31" t="n"/>
      <c r="T894" s="31" t="n"/>
    </row>
    <row r="895">
      <c r="Q895" s="11" t="n"/>
      <c r="S895" s="31" t="n"/>
      <c r="T895" s="31" t="n"/>
    </row>
    <row r="896">
      <c r="Q896" s="11" t="n"/>
      <c r="S896" s="31" t="n"/>
      <c r="T896" s="31" t="n"/>
    </row>
    <row r="897">
      <c r="Q897" s="11" t="n"/>
      <c r="S897" s="31" t="n"/>
      <c r="T897" s="31" t="n"/>
    </row>
    <row r="898">
      <c r="Q898" s="11" t="n"/>
      <c r="S898" s="31" t="n"/>
      <c r="T898" s="31" t="n"/>
    </row>
    <row r="899">
      <c r="Q899" s="11" t="n"/>
      <c r="S899" s="31" t="n"/>
      <c r="T899" s="31" t="n"/>
    </row>
    <row r="900">
      <c r="Q900" s="11" t="n"/>
      <c r="S900" s="31" t="n"/>
      <c r="T900" s="31" t="n"/>
    </row>
    <row r="901">
      <c r="Q901" s="11" t="n"/>
      <c r="S901" s="31" t="n"/>
      <c r="T901" s="31" t="n"/>
    </row>
    <row r="902">
      <c r="Q902" s="11" t="n"/>
      <c r="S902" s="31" t="n"/>
      <c r="T902" s="31" t="n"/>
    </row>
    <row r="903">
      <c r="Q903" s="11" t="n"/>
      <c r="S903" s="31" t="n"/>
      <c r="T903" s="31" t="n"/>
    </row>
    <row r="904">
      <c r="Q904" s="11" t="n"/>
      <c r="S904" s="31" t="n"/>
      <c r="T904" s="31" t="n"/>
    </row>
    <row r="905">
      <c r="Q905" s="11" t="n"/>
      <c r="S905" s="31" t="n"/>
      <c r="T905" s="31" t="n"/>
    </row>
    <row r="906">
      <c r="Q906" s="11" t="n"/>
      <c r="S906" s="31" t="n"/>
      <c r="T906" s="31" t="n"/>
    </row>
    <row r="907">
      <c r="Q907" s="11" t="n"/>
      <c r="S907" s="31" t="n"/>
      <c r="T907" s="31" t="n"/>
    </row>
    <row r="908">
      <c r="Q908" s="11" t="n"/>
      <c r="S908" s="31" t="n"/>
      <c r="T908" s="31" t="n"/>
    </row>
    <row r="909">
      <c r="Q909" s="11" t="n"/>
      <c r="S909" s="31" t="n"/>
      <c r="T909" s="31" t="n"/>
    </row>
    <row r="910">
      <c r="Q910" s="11" t="n"/>
      <c r="S910" s="31" t="n"/>
      <c r="T910" s="31" t="n"/>
    </row>
    <row r="911">
      <c r="Q911" s="11" t="n"/>
      <c r="S911" s="31" t="n"/>
      <c r="T911" s="31" t="n"/>
    </row>
    <row r="912">
      <c r="Q912" s="11" t="n"/>
      <c r="S912" s="31" t="n"/>
      <c r="T912" s="31" t="n"/>
    </row>
    <row r="913">
      <c r="Q913" s="11" t="n"/>
      <c r="S913" s="31" t="n"/>
      <c r="T913" s="31" t="n"/>
    </row>
    <row r="914">
      <c r="Q914" s="11" t="n"/>
      <c r="S914" s="31" t="n"/>
      <c r="T914" s="31" t="n"/>
    </row>
    <row r="915">
      <c r="Q915" s="11" t="n"/>
      <c r="S915" s="31" t="n"/>
      <c r="T915" s="31" t="n"/>
    </row>
    <row r="916">
      <c r="Q916" s="11" t="n"/>
      <c r="S916" s="31" t="n"/>
      <c r="T916" s="31" t="n"/>
    </row>
    <row r="917">
      <c r="Q917" s="11" t="n"/>
      <c r="S917" s="31" t="n"/>
      <c r="T917" s="31" t="n"/>
    </row>
    <row r="918">
      <c r="Q918" s="11" t="n"/>
      <c r="S918" s="31" t="n"/>
      <c r="T918" s="31" t="n"/>
    </row>
    <row r="919">
      <c r="Q919" s="11" t="n"/>
      <c r="S919" s="31" t="n"/>
      <c r="T919" s="31" t="n"/>
    </row>
    <row r="920">
      <c r="Q920" s="11" t="n"/>
      <c r="S920" s="31" t="n"/>
      <c r="T920" s="31" t="n"/>
    </row>
    <row r="921">
      <c r="Q921" s="11" t="n"/>
      <c r="S921" s="31" t="n"/>
      <c r="T921" s="31" t="n"/>
    </row>
    <row r="922">
      <c r="Q922" s="11" t="n"/>
      <c r="S922" s="31" t="n"/>
      <c r="T922" s="31" t="n"/>
    </row>
    <row r="923">
      <c r="Q923" s="11" t="n"/>
      <c r="S923" s="31" t="n"/>
      <c r="T923" s="31" t="n"/>
    </row>
    <row r="924">
      <c r="Q924" s="11" t="n"/>
      <c r="S924" s="31" t="n"/>
      <c r="T924" s="31" t="n"/>
    </row>
    <row r="925">
      <c r="Q925" s="11" t="n"/>
      <c r="S925" s="31" t="n"/>
      <c r="T925" s="31" t="n"/>
    </row>
    <row r="926">
      <c r="S926" s="31" t="n"/>
      <c r="T926" s="31" t="n"/>
    </row>
    <row r="927">
      <c r="S927" s="31" t="n"/>
      <c r="T927" s="31" t="n"/>
    </row>
    <row r="928">
      <c r="S928" s="31" t="n"/>
      <c r="T928" s="31" t="n"/>
    </row>
    <row r="929">
      <c r="S929" s="31" t="n"/>
      <c r="T929" s="31" t="n"/>
    </row>
    <row r="930">
      <c r="S930" s="31" t="n"/>
      <c r="T930" s="31" t="n"/>
    </row>
    <row r="931">
      <c r="S931" s="31" t="n"/>
      <c r="T931" s="31" t="n"/>
    </row>
    <row r="932">
      <c r="S932" s="31" t="n"/>
      <c r="T932" s="31" t="n"/>
    </row>
    <row r="933">
      <c r="S933" s="31" t="n"/>
      <c r="T933" s="31" t="n"/>
    </row>
    <row r="934">
      <c r="S934" s="31" t="n"/>
      <c r="T934" s="31" t="n"/>
    </row>
    <row r="935">
      <c r="S935" s="31" t="n"/>
      <c r="T935" s="31" t="n"/>
    </row>
    <row r="936">
      <c r="S936" s="31" t="n"/>
      <c r="T936" s="31" t="n"/>
    </row>
    <row r="937">
      <c r="S937" s="31" t="n"/>
      <c r="T937" s="31" t="n"/>
    </row>
    <row r="938">
      <c r="S938" s="31" t="n"/>
      <c r="T938" s="31" t="n"/>
    </row>
    <row r="939">
      <c r="S939" s="31" t="n"/>
      <c r="T939" s="31" t="n"/>
    </row>
    <row r="940">
      <c r="S940" s="31" t="n"/>
      <c r="T940" s="31" t="n"/>
    </row>
    <row r="941">
      <c r="S941" s="31" t="n"/>
      <c r="T941" s="31" t="n"/>
    </row>
    <row r="942">
      <c r="S942" s="31" t="n"/>
      <c r="T942" s="31" t="n"/>
    </row>
    <row r="943">
      <c r="S943" s="31" t="n"/>
      <c r="T943" s="31" t="n"/>
    </row>
    <row r="944">
      <c r="S944" s="31" t="n"/>
      <c r="T944" s="31" t="n"/>
    </row>
    <row r="945">
      <c r="S945" s="31" t="n"/>
      <c r="T945" s="31" t="n"/>
    </row>
    <row r="946">
      <c r="S946" s="31" t="n"/>
      <c r="T946" s="31" t="n"/>
    </row>
    <row r="947">
      <c r="S947" s="31" t="n"/>
      <c r="T947" s="31" t="n"/>
    </row>
    <row r="948">
      <c r="S948" s="31" t="n"/>
      <c r="T948" s="31" t="n"/>
    </row>
    <row r="949">
      <c r="S949" s="31" t="n"/>
      <c r="T949" s="31" t="n"/>
    </row>
    <row r="950">
      <c r="S950" s="31" t="n"/>
      <c r="T950" s="31" t="n"/>
    </row>
    <row r="951">
      <c r="S951" s="31" t="n"/>
      <c r="T951" s="31" t="n"/>
    </row>
    <row r="952">
      <c r="S952" s="31" t="n"/>
      <c r="T952" s="31" t="n"/>
    </row>
    <row r="953">
      <c r="S953" s="31" t="n"/>
      <c r="T953" s="31" t="n"/>
    </row>
    <row r="954">
      <c r="S954" s="31" t="n"/>
      <c r="T954" s="31" t="n"/>
    </row>
    <row r="955">
      <c r="S955" s="31" t="n"/>
      <c r="T955" s="31" t="n"/>
    </row>
    <row r="956">
      <c r="S956" s="31" t="n"/>
      <c r="T956" s="31" t="n"/>
    </row>
    <row r="957">
      <c r="S957" s="31" t="n"/>
      <c r="T957" s="31" t="n"/>
    </row>
    <row r="958">
      <c r="S958" s="31" t="n"/>
      <c r="T958" s="31" t="n"/>
    </row>
    <row r="959">
      <c r="S959" s="31" t="n"/>
      <c r="T959" s="31" t="n"/>
    </row>
    <row r="960">
      <c r="S960" s="31" t="n"/>
      <c r="T960" s="31" t="n"/>
    </row>
    <row r="961">
      <c r="S961" s="31" t="n"/>
      <c r="T961" s="31" t="n"/>
    </row>
    <row r="962">
      <c r="S962" s="31" t="n"/>
      <c r="T962" s="31" t="n"/>
    </row>
    <row r="963">
      <c r="S963" s="31" t="n"/>
      <c r="T963" s="31" t="n"/>
    </row>
    <row r="964">
      <c r="S964" s="31" t="n"/>
      <c r="T964" s="31" t="n"/>
    </row>
    <row r="965">
      <c r="S965" s="31" t="n"/>
      <c r="T965" s="31" t="n"/>
    </row>
    <row r="966">
      <c r="S966" s="31" t="n"/>
      <c r="T966" s="31" t="n"/>
    </row>
    <row r="967">
      <c r="S967" s="31" t="n"/>
      <c r="T967" s="31" t="n"/>
    </row>
    <row r="968">
      <c r="S968" s="31" t="n"/>
      <c r="T968" s="31" t="n"/>
    </row>
    <row r="969">
      <c r="S969" s="31" t="n"/>
      <c r="T969" s="31" t="n"/>
    </row>
    <row r="970">
      <c r="S970" s="31" t="n"/>
      <c r="T970" s="31" t="n"/>
    </row>
    <row r="971">
      <c r="S971" s="31" t="n"/>
      <c r="T971" s="31" t="n"/>
    </row>
    <row r="972">
      <c r="S972" s="31" t="n"/>
      <c r="T972" s="31" t="n"/>
    </row>
    <row r="973">
      <c r="S973" s="31" t="n"/>
      <c r="T973" s="31" t="n"/>
    </row>
    <row r="974">
      <c r="S974" s="31" t="n"/>
      <c r="T974" s="31" t="n"/>
    </row>
    <row r="975">
      <c r="S975" s="31" t="n"/>
      <c r="T975" s="31" t="n"/>
    </row>
    <row r="976">
      <c r="S976" s="31" t="n"/>
      <c r="T976" s="31" t="n"/>
    </row>
    <row r="977">
      <c r="S977" s="31" t="n"/>
      <c r="T977" s="31" t="n"/>
    </row>
    <row r="978">
      <c r="S978" s="31" t="n"/>
      <c r="T978" s="31" t="n"/>
    </row>
    <row r="979">
      <c r="S979" s="31" t="n"/>
      <c r="T979" s="31" t="n"/>
    </row>
    <row r="980">
      <c r="S980" s="31" t="n"/>
      <c r="T980" s="31" t="n"/>
    </row>
    <row r="981">
      <c r="S981" s="31" t="n"/>
      <c r="T981" s="31" t="n"/>
    </row>
    <row r="982">
      <c r="S982" s="31" t="n"/>
      <c r="T982" s="31" t="n"/>
    </row>
    <row r="983">
      <c r="S983" s="31" t="n"/>
      <c r="T983" s="31" t="n"/>
    </row>
    <row r="984">
      <c r="S984" s="31" t="n"/>
      <c r="T984" s="31" t="n"/>
    </row>
    <row r="985">
      <c r="S985" s="31" t="n"/>
      <c r="T985" s="31" t="n"/>
    </row>
    <row r="986">
      <c r="S986" s="31" t="n"/>
      <c r="T986" s="31" t="n"/>
    </row>
    <row r="987">
      <c r="S987" s="31" t="n"/>
      <c r="T987" s="31" t="n"/>
    </row>
    <row r="988">
      <c r="S988" s="31" t="n"/>
      <c r="T988" s="31" t="n"/>
    </row>
    <row r="989">
      <c r="S989" s="31" t="n"/>
      <c r="T989" s="31" t="n"/>
    </row>
    <row r="990">
      <c r="S990" s="31" t="n"/>
      <c r="T990" s="31" t="n"/>
    </row>
    <row r="991">
      <c r="S991" s="31" t="n"/>
      <c r="T991" s="31" t="n"/>
    </row>
    <row r="992">
      <c r="S992" s="31" t="n"/>
      <c r="T992" s="31" t="n"/>
    </row>
    <row r="993">
      <c r="S993" s="31" t="n"/>
      <c r="T993" s="31" t="n"/>
    </row>
    <row r="994">
      <c r="S994" s="31" t="n"/>
      <c r="T994" s="31" t="n"/>
    </row>
    <row r="995">
      <c r="S995" s="31" t="n"/>
      <c r="T995" s="31" t="n"/>
    </row>
    <row r="996">
      <c r="S996" s="31" t="n"/>
      <c r="T996" s="31" t="n"/>
    </row>
    <row r="997">
      <c r="S997" s="31" t="n"/>
      <c r="T997" s="31" t="n"/>
    </row>
    <row r="998">
      <c r="S998" s="31" t="n"/>
      <c r="T998" s="31" t="n"/>
    </row>
    <row r="999">
      <c r="S999" s="31" t="n"/>
      <c r="T999" s="31" t="n"/>
    </row>
    <row r="1000">
      <c r="S1000" s="31" t="n"/>
      <c r="T1000" s="31" t="n"/>
    </row>
    <row r="1001">
      <c r="S1001" s="31" t="n"/>
      <c r="T1001" s="31" t="n"/>
    </row>
    <row r="1002">
      <c r="S1002" s="31" t="n"/>
      <c r="T1002" s="31" t="n"/>
    </row>
    <row r="1003">
      <c r="S1003" s="31" t="n"/>
      <c r="T1003" s="31" t="n"/>
    </row>
    <row r="1004">
      <c r="S1004" s="31" t="n"/>
      <c r="T1004" s="31" t="n"/>
    </row>
    <row r="1005">
      <c r="S1005" s="31" t="n"/>
      <c r="T1005" s="31" t="n"/>
    </row>
    <row r="1006">
      <c r="S1006" s="31" t="n"/>
      <c r="T1006" s="31" t="n"/>
    </row>
    <row r="1007">
      <c r="S1007" s="31" t="n"/>
      <c r="T1007" s="31" t="n"/>
    </row>
    <row r="1008">
      <c r="S1008" s="31" t="n"/>
      <c r="T1008" s="31" t="n"/>
    </row>
    <row r="1009">
      <c r="S1009" s="31" t="n"/>
      <c r="T1009" s="31" t="n"/>
    </row>
    <row r="1010">
      <c r="S1010" s="31" t="n"/>
      <c r="T1010" s="31" t="n"/>
    </row>
    <row r="1011">
      <c r="S1011" s="31" t="n"/>
      <c r="T1011" s="31" t="n"/>
    </row>
    <row r="1012">
      <c r="S1012" s="31" t="n"/>
      <c r="T1012" s="31" t="n"/>
    </row>
    <row r="1013">
      <c r="S1013" s="31" t="n"/>
      <c r="T1013" s="31" t="n"/>
    </row>
    <row r="1014">
      <c r="S1014" s="31" t="n"/>
      <c r="T1014" s="31" t="n"/>
    </row>
    <row r="1015">
      <c r="S1015" s="31" t="n"/>
      <c r="T1015" s="31" t="n"/>
    </row>
    <row r="1016">
      <c r="S1016" s="31" t="n"/>
      <c r="T1016" s="31" t="n"/>
    </row>
    <row r="1017">
      <c r="S1017" s="31" t="n"/>
      <c r="T1017" s="31" t="n"/>
    </row>
    <row r="1018">
      <c r="S1018" s="31" t="n"/>
      <c r="T1018" s="31" t="n"/>
    </row>
    <row r="1019">
      <c r="S1019" s="31" t="n"/>
      <c r="T1019" s="31" t="n"/>
    </row>
    <row r="1020">
      <c r="S1020" s="31" t="n"/>
      <c r="T1020" s="31" t="n"/>
    </row>
    <row r="1021">
      <c r="S1021" s="31" t="n"/>
      <c r="T1021" s="31" t="n"/>
    </row>
    <row r="1022">
      <c r="S1022" s="31" t="n"/>
      <c r="T1022" s="31" t="n"/>
    </row>
    <row r="1023">
      <c r="S1023" s="31" t="n"/>
      <c r="T1023" s="31" t="n"/>
    </row>
    <row r="1024">
      <c r="S1024" s="31" t="n"/>
      <c r="T1024" s="31" t="n"/>
    </row>
    <row r="1025">
      <c r="S1025" s="31" t="n"/>
      <c r="T1025" s="31" t="n"/>
    </row>
    <row r="1026">
      <c r="S1026" s="31" t="n"/>
      <c r="T1026" s="31" t="n"/>
    </row>
    <row r="1027">
      <c r="S1027" s="31" t="n"/>
      <c r="T1027" s="31" t="n"/>
    </row>
    <row r="1028">
      <c r="S1028" s="31" t="n"/>
      <c r="T1028" s="31" t="n"/>
    </row>
    <row r="1029">
      <c r="S1029" s="31" t="n"/>
      <c r="T1029" s="31" t="n"/>
    </row>
    <row r="1030">
      <c r="S1030" s="31" t="n"/>
      <c r="T1030" s="31" t="n"/>
    </row>
    <row r="1031">
      <c r="S1031" s="31" t="n"/>
      <c r="T1031" s="31" t="n"/>
    </row>
    <row r="1032">
      <c r="S1032" s="31" t="n"/>
      <c r="T1032" s="31" t="n"/>
    </row>
    <row r="1033">
      <c r="S1033" s="31" t="n"/>
      <c r="T1033" s="31" t="n"/>
    </row>
    <row r="1034">
      <c r="S1034" s="31" t="n"/>
      <c r="T1034" s="31" t="n"/>
    </row>
    <row r="1035">
      <c r="S1035" s="31" t="n"/>
      <c r="T1035" s="31" t="n"/>
    </row>
    <row r="1036">
      <c r="S1036" s="31" t="n"/>
      <c r="T1036" s="31" t="n"/>
    </row>
    <row r="1037">
      <c r="S1037" s="31" t="n"/>
      <c r="T1037" s="31" t="n"/>
    </row>
    <row r="1038">
      <c r="S1038" s="31" t="n"/>
      <c r="T1038" s="31" t="n"/>
    </row>
    <row r="1039">
      <c r="S1039" s="31" t="n"/>
      <c r="T1039" s="31" t="n"/>
    </row>
    <row r="1040">
      <c r="S1040" s="31" t="n"/>
      <c r="T1040" s="31" t="n"/>
    </row>
    <row r="1041">
      <c r="S1041" s="31" t="n"/>
      <c r="T1041" s="31" t="n"/>
    </row>
    <row r="1042">
      <c r="S1042" s="31" t="n"/>
      <c r="T1042" s="31" t="n"/>
    </row>
    <row r="1043">
      <c r="S1043" s="31" t="n"/>
      <c r="T1043" s="31" t="n"/>
    </row>
    <row r="1044">
      <c r="S1044" s="31" t="n"/>
      <c r="T1044" s="31" t="n"/>
    </row>
    <row r="1045">
      <c r="S1045" s="31" t="n"/>
      <c r="T1045" s="31" t="n"/>
    </row>
    <row r="1046">
      <c r="S1046" s="31" t="n"/>
      <c r="T1046" s="31" t="n"/>
    </row>
    <row r="1047">
      <c r="S1047" s="31" t="n"/>
      <c r="T1047" s="31" t="n"/>
    </row>
    <row r="1048">
      <c r="S1048" s="31" t="n"/>
      <c r="T1048" s="31" t="n"/>
    </row>
    <row r="1049">
      <c r="S1049" s="31" t="n"/>
      <c r="T1049" s="31" t="n"/>
    </row>
    <row r="1050">
      <c r="S1050" s="31" t="n"/>
      <c r="T1050" s="31" t="n"/>
    </row>
    <row r="1051">
      <c r="S1051" s="31" t="n"/>
      <c r="T1051" s="31" t="n"/>
    </row>
    <row r="1052">
      <c r="S1052" s="31" t="n"/>
      <c r="T1052" s="31" t="n"/>
    </row>
    <row r="1053">
      <c r="S1053" s="31" t="n"/>
      <c r="T1053" s="31" t="n"/>
    </row>
    <row r="1054">
      <c r="S1054" s="31" t="n"/>
      <c r="T1054" s="31" t="n"/>
    </row>
    <row r="1055">
      <c r="S1055" s="31" t="n"/>
      <c r="T1055" s="31" t="n"/>
    </row>
    <row r="1056">
      <c r="S1056" s="31" t="n"/>
      <c r="T1056" s="31" t="n"/>
    </row>
    <row r="1057">
      <c r="S1057" s="31" t="n"/>
      <c r="T1057" s="31" t="n"/>
    </row>
    <row r="1058">
      <c r="S1058" s="31" t="n"/>
      <c r="T1058" s="31" t="n"/>
    </row>
    <row r="1059">
      <c r="S1059" s="31" t="n"/>
      <c r="T1059" s="31" t="n"/>
    </row>
    <row r="1060">
      <c r="S1060" s="31" t="n"/>
      <c r="T1060" s="31" t="n"/>
    </row>
    <row r="1061">
      <c r="S1061" s="31" t="n"/>
      <c r="T1061" s="31" t="n"/>
    </row>
    <row r="1062">
      <c r="S1062" s="31" t="n"/>
      <c r="T1062" s="31" t="n"/>
    </row>
    <row r="1063">
      <c r="S1063" s="31" t="n"/>
      <c r="T1063" s="31" t="n"/>
    </row>
    <row r="1064">
      <c r="S1064" s="31" t="n"/>
      <c r="T1064" s="31" t="n"/>
    </row>
    <row r="1065">
      <c r="S1065" s="31" t="n"/>
      <c r="T1065" s="31" t="n"/>
    </row>
    <row r="1066">
      <c r="S1066" s="31" t="n"/>
      <c r="T1066" s="31" t="n"/>
    </row>
    <row r="1067">
      <c r="S1067" s="31" t="n"/>
      <c r="T1067" s="31" t="n"/>
    </row>
    <row r="1068">
      <c r="S1068" s="31" t="n"/>
      <c r="T1068" s="31" t="n"/>
    </row>
    <row r="1069">
      <c r="S1069" s="31" t="n"/>
      <c r="T1069" s="31" t="n"/>
    </row>
    <row r="1070">
      <c r="S1070" s="31" t="n"/>
      <c r="T1070" s="31" t="n"/>
    </row>
    <row r="1071">
      <c r="S1071" s="31" t="n"/>
      <c r="T1071" s="31" t="n"/>
    </row>
    <row r="1072">
      <c r="S1072" s="31" t="n"/>
      <c r="T1072" s="31" t="n"/>
    </row>
    <row r="1073">
      <c r="S1073" s="31" t="n"/>
      <c r="T1073" s="31" t="n"/>
    </row>
    <row r="1074">
      <c r="S1074" s="31" t="n"/>
      <c r="T1074" s="31" t="n"/>
    </row>
    <row r="1075">
      <c r="S1075" s="31" t="n"/>
      <c r="T1075" s="31" t="n"/>
    </row>
    <row r="1076">
      <c r="S1076" s="31" t="n"/>
      <c r="T1076" s="31" t="n"/>
    </row>
    <row r="1077">
      <c r="S1077" s="31" t="n"/>
      <c r="T1077" s="31" t="n"/>
    </row>
    <row r="1078">
      <c r="S1078" s="31" t="n"/>
      <c r="T1078" s="31" t="n"/>
    </row>
    <row r="1079">
      <c r="S1079" s="31" t="n"/>
      <c r="T1079" s="31" t="n"/>
    </row>
    <row r="1080">
      <c r="S1080" s="31" t="n"/>
      <c r="T1080" s="31" t="n"/>
    </row>
    <row r="1081">
      <c r="S1081" s="31" t="n"/>
      <c r="T1081" s="31" t="n"/>
    </row>
    <row r="1082">
      <c r="S1082" s="31" t="n"/>
      <c r="T1082" s="31" t="n"/>
    </row>
    <row r="1083">
      <c r="S1083" s="31" t="n"/>
      <c r="T1083" s="31" t="n"/>
    </row>
    <row r="1084">
      <c r="S1084" s="31" t="n"/>
      <c r="T1084" s="31" t="n"/>
    </row>
    <row r="1085">
      <c r="S1085" s="31" t="n"/>
      <c r="T1085" s="31" t="n"/>
    </row>
    <row r="1086">
      <c r="S1086" s="31" t="n"/>
      <c r="T1086" s="31" t="n"/>
    </row>
    <row r="1087">
      <c r="S1087" s="31" t="n"/>
      <c r="T1087" s="31" t="n"/>
    </row>
    <row r="1088">
      <c r="S1088" s="31" t="n"/>
      <c r="T1088" s="31" t="n"/>
    </row>
    <row r="1089">
      <c r="S1089" s="31" t="n"/>
      <c r="T1089" s="31" t="n"/>
    </row>
    <row r="1090">
      <c r="S1090" s="31" t="n"/>
      <c r="T1090" s="31" t="n"/>
    </row>
    <row r="1091">
      <c r="S1091" s="31" t="n"/>
      <c r="T1091" s="31" t="n"/>
    </row>
    <row r="1092">
      <c r="S1092" s="31" t="n"/>
      <c r="T1092" s="31" t="n"/>
    </row>
    <row r="1093">
      <c r="S1093" s="31" t="n"/>
      <c r="T1093" s="31" t="n"/>
    </row>
    <row r="1094">
      <c r="S1094" s="31" t="n"/>
      <c r="T1094" s="31" t="n"/>
    </row>
    <row r="1095">
      <c r="S1095" s="31" t="n"/>
      <c r="T1095" s="31" t="n"/>
    </row>
    <row r="1096">
      <c r="S1096" s="31" t="n"/>
      <c r="T1096" s="31" t="n"/>
    </row>
    <row r="1097">
      <c r="S1097" s="31" t="n"/>
      <c r="T1097" s="31" t="n"/>
    </row>
    <row r="1098">
      <c r="S1098" s="31" t="n"/>
      <c r="T1098" s="31" t="n"/>
    </row>
    <row r="1099">
      <c r="S1099" s="31" t="n"/>
      <c r="T1099" s="31" t="n"/>
    </row>
    <row r="1100">
      <c r="S1100" s="31" t="n"/>
      <c r="T1100" s="31" t="n"/>
    </row>
    <row r="1101">
      <c r="S1101" s="31" t="n"/>
      <c r="T1101" s="31" t="n"/>
    </row>
    <row r="1102">
      <c r="S1102" s="31" t="n"/>
      <c r="T1102" s="31" t="n"/>
    </row>
    <row r="1103">
      <c r="S1103" s="31" t="n"/>
      <c r="T1103" s="31" t="n"/>
    </row>
    <row r="1104">
      <c r="S1104" s="31" t="n"/>
      <c r="T1104" s="31" t="n"/>
    </row>
    <row r="1105">
      <c r="S1105" s="31" t="n"/>
      <c r="T1105" s="31" t="n"/>
    </row>
    <row r="1106">
      <c r="S1106" s="31" t="n"/>
      <c r="T1106" s="31" t="n"/>
    </row>
    <row r="1107">
      <c r="S1107" s="31" t="n"/>
      <c r="T1107" s="31" t="n"/>
    </row>
    <row r="1108">
      <c r="S1108" s="31" t="n"/>
      <c r="T1108" s="31" t="n"/>
    </row>
    <row r="1109">
      <c r="S1109" s="31" t="n"/>
      <c r="T1109" s="31" t="n"/>
    </row>
    <row r="1110">
      <c r="S1110" s="31" t="n"/>
      <c r="T1110" s="31" t="n"/>
    </row>
    <row r="1111">
      <c r="S1111" s="31" t="n"/>
      <c r="T1111" s="31" t="n"/>
    </row>
    <row r="1112">
      <c r="S1112" s="31" t="n"/>
      <c r="T1112" s="31" t="n"/>
    </row>
    <row r="1113">
      <c r="S1113" s="31" t="n"/>
      <c r="T1113" s="31" t="n"/>
    </row>
    <row r="1114">
      <c r="S1114" s="31" t="n"/>
      <c r="T1114" s="31" t="n"/>
    </row>
    <row r="1115">
      <c r="S1115" s="31" t="n"/>
      <c r="T1115" s="31" t="n"/>
    </row>
    <row r="1116">
      <c r="S1116" s="31" t="n"/>
      <c r="T1116" s="31" t="n"/>
    </row>
    <row r="1117">
      <c r="S1117" s="31" t="n"/>
      <c r="T1117" s="31" t="n"/>
    </row>
    <row r="1118">
      <c r="S1118" s="31" t="n"/>
      <c r="T1118" s="31" t="n"/>
    </row>
    <row r="1119">
      <c r="S1119" s="31" t="n"/>
      <c r="T1119" s="31" t="n"/>
    </row>
    <row r="1120">
      <c r="S1120" s="31" t="n"/>
      <c r="T1120" s="31" t="n"/>
    </row>
    <row r="1121">
      <c r="S1121" s="31" t="n"/>
      <c r="T1121" s="31" t="n"/>
    </row>
    <row r="1122">
      <c r="S1122" s="31" t="n"/>
      <c r="T1122" s="31" t="n"/>
    </row>
    <row r="1123">
      <c r="S1123" s="31" t="n"/>
      <c r="T1123" s="31" t="n"/>
    </row>
    <row r="1124">
      <c r="S1124" s="31" t="n"/>
      <c r="T1124" s="31" t="n"/>
    </row>
    <row r="1125">
      <c r="S1125" s="31" t="n"/>
      <c r="T1125" s="31" t="n"/>
    </row>
    <row r="1126">
      <c r="S1126" s="31" t="n"/>
      <c r="T1126" s="31" t="n"/>
    </row>
    <row r="1127">
      <c r="S1127" s="31" t="n"/>
      <c r="T1127" s="31" t="n"/>
    </row>
    <row r="1128">
      <c r="S1128" s="31" t="n"/>
      <c r="T1128" s="31" t="n"/>
    </row>
    <row r="1129">
      <c r="S1129" s="31" t="n"/>
      <c r="T1129" s="31" t="n"/>
    </row>
    <row r="1130">
      <c r="S1130" s="31" t="n"/>
      <c r="T1130" s="31" t="n"/>
    </row>
    <row r="1131">
      <c r="S1131" s="31" t="n"/>
      <c r="T1131" s="31" t="n"/>
    </row>
    <row r="1132">
      <c r="S1132" s="31" t="n"/>
      <c r="T1132" s="31" t="n"/>
    </row>
    <row r="1133">
      <c r="S1133" s="31" t="n"/>
      <c r="T1133" s="31" t="n"/>
    </row>
    <row r="1134">
      <c r="S1134" s="31" t="n"/>
      <c r="T1134" s="31" t="n"/>
    </row>
    <row r="1135">
      <c r="S1135" s="31" t="n"/>
      <c r="T1135" s="31" t="n"/>
    </row>
    <row r="1136">
      <c r="S1136" s="31" t="n"/>
      <c r="T1136" s="31" t="n"/>
    </row>
    <row r="1137">
      <c r="S1137" s="31" t="n"/>
      <c r="T1137" s="31" t="n"/>
    </row>
    <row r="1138">
      <c r="S1138" s="31" t="n"/>
      <c r="T1138" s="31" t="n"/>
    </row>
    <row r="1139">
      <c r="S1139" s="31" t="n"/>
      <c r="T1139" s="31" t="n"/>
    </row>
    <row r="1140">
      <c r="S1140" s="31" t="n"/>
      <c r="T1140" s="31" t="n"/>
    </row>
    <row r="1141">
      <c r="S1141" s="31" t="n"/>
      <c r="T1141" s="31" t="n"/>
    </row>
    <row r="1142">
      <c r="S1142" s="31" t="n"/>
      <c r="T1142" s="31" t="n"/>
    </row>
    <row r="1143">
      <c r="S1143" s="31" t="n"/>
      <c r="T1143" s="31" t="n"/>
    </row>
    <row r="1144">
      <c r="S1144" s="31" t="n"/>
      <c r="T1144" s="31" t="n"/>
    </row>
    <row r="1145">
      <c r="S1145" s="31" t="n"/>
      <c r="T1145" s="31" t="n"/>
    </row>
    <row r="1146">
      <c r="S1146" s="31" t="n"/>
      <c r="T1146" s="31" t="n"/>
    </row>
    <row r="1147">
      <c r="S1147" s="31" t="n"/>
      <c r="T1147" s="31" t="n"/>
    </row>
    <row r="1148">
      <c r="S1148" s="31" t="n"/>
      <c r="T1148" s="31" t="n"/>
    </row>
    <row r="1149">
      <c r="S1149" s="31" t="n"/>
      <c r="T1149" s="31" t="n"/>
    </row>
    <row r="1150">
      <c r="S1150" s="31" t="n"/>
      <c r="T1150" s="31" t="n"/>
    </row>
    <row r="1151">
      <c r="S1151" s="31" t="n"/>
      <c r="T1151" s="31" t="n"/>
    </row>
    <row r="1152">
      <c r="S1152" s="31" t="n"/>
      <c r="T1152" s="31" t="n"/>
    </row>
    <row r="1153">
      <c r="S1153" s="31" t="n"/>
      <c r="T1153" s="31" t="n"/>
    </row>
    <row r="1154">
      <c r="S1154" s="31" t="n"/>
      <c r="T1154" s="31" t="n"/>
    </row>
    <row r="1155">
      <c r="S1155" s="31" t="n"/>
      <c r="T1155" s="31" t="n"/>
    </row>
    <row r="1156">
      <c r="S1156" s="31" t="n"/>
      <c r="T1156" s="31" t="n"/>
    </row>
    <row r="1157">
      <c r="S1157" s="31" t="n"/>
      <c r="T1157" s="31" t="n"/>
    </row>
    <row r="1158">
      <c r="S1158" s="31" t="n"/>
      <c r="T1158" s="31" t="n"/>
    </row>
    <row r="1159">
      <c r="S1159" s="31" t="n"/>
      <c r="T1159" s="31" t="n"/>
    </row>
    <row r="1160">
      <c r="S1160" s="31" t="n"/>
      <c r="T1160" s="31" t="n"/>
    </row>
    <row r="1161">
      <c r="S1161" s="31" t="n"/>
      <c r="T1161" s="31" t="n"/>
    </row>
    <row r="1162">
      <c r="S1162" s="31" t="n"/>
      <c r="T1162" s="31" t="n"/>
    </row>
    <row r="1163">
      <c r="S1163" s="31" t="n"/>
      <c r="T1163" s="31" t="n"/>
    </row>
    <row r="1164">
      <c r="S1164" s="31" t="n"/>
      <c r="T1164" s="31" t="n"/>
    </row>
    <row r="1165">
      <c r="S1165" s="31" t="n"/>
      <c r="T1165" s="31" t="n"/>
    </row>
    <row r="1166">
      <c r="S1166" s="31" t="n"/>
      <c r="T1166" s="31" t="n"/>
    </row>
    <row r="1167">
      <c r="S1167" s="31" t="n"/>
      <c r="T1167" s="31" t="n"/>
    </row>
    <row r="1168">
      <c r="S1168" s="31" t="n"/>
      <c r="T1168" s="31" t="n"/>
    </row>
    <row r="1169">
      <c r="S1169" s="31" t="n"/>
      <c r="T1169" s="31" t="n"/>
    </row>
    <row r="1170">
      <c r="S1170" s="31" t="n"/>
      <c r="T1170" s="31" t="n"/>
    </row>
    <row r="1171">
      <c r="S1171" s="31" t="n"/>
      <c r="T1171" s="31" t="n"/>
    </row>
    <row r="1172">
      <c r="S1172" s="31" t="n"/>
      <c r="T1172" s="31" t="n"/>
    </row>
    <row r="1173">
      <c r="S1173" s="31" t="n"/>
      <c r="T1173" s="31" t="n"/>
    </row>
    <row r="1174">
      <c r="S1174" s="31" t="n"/>
      <c r="T1174" s="31" t="n"/>
    </row>
    <row r="1175">
      <c r="S1175" s="31" t="n"/>
      <c r="T1175" s="31" t="n"/>
    </row>
    <row r="1176">
      <c r="S1176" s="31" t="n"/>
      <c r="T1176" s="31" t="n"/>
    </row>
    <row r="1177">
      <c r="S1177" s="31" t="n"/>
      <c r="T1177" s="31" t="n"/>
    </row>
    <row r="1178">
      <c r="S1178" s="31" t="n"/>
      <c r="T1178" s="31" t="n"/>
    </row>
    <row r="1179">
      <c r="S1179" s="31" t="n"/>
      <c r="T1179" s="31" t="n"/>
    </row>
    <row r="1180">
      <c r="S1180" s="31" t="n"/>
      <c r="T1180" s="31" t="n"/>
    </row>
    <row r="1181">
      <c r="S1181" s="31" t="n"/>
      <c r="T1181" s="31" t="n"/>
    </row>
    <row r="1182">
      <c r="S1182" s="31" t="n"/>
      <c r="T1182" s="31" t="n"/>
    </row>
    <row r="1183">
      <c r="S1183" s="31" t="n"/>
      <c r="T1183" s="31" t="n"/>
    </row>
    <row r="1184">
      <c r="S1184" s="31" t="n"/>
      <c r="T1184" s="31" t="n"/>
    </row>
    <row r="1185">
      <c r="S1185" s="31" t="n"/>
      <c r="T1185" s="31" t="n"/>
    </row>
    <row r="1186">
      <c r="S1186" s="31" t="n"/>
      <c r="T1186" s="31" t="n"/>
    </row>
    <row r="1187">
      <c r="S1187" s="31" t="n"/>
      <c r="T1187" s="31" t="n"/>
    </row>
    <row r="1188">
      <c r="S1188" s="31" t="n"/>
      <c r="T1188" s="31" t="n"/>
    </row>
    <row r="1189">
      <c r="S1189" s="31" t="n"/>
      <c r="T1189" s="31" t="n"/>
    </row>
    <row r="1190">
      <c r="S1190" s="31" t="n"/>
      <c r="T1190" s="31" t="n"/>
    </row>
    <row r="1191">
      <c r="S1191" s="31" t="n"/>
      <c r="T1191" s="31" t="n"/>
    </row>
    <row r="1192">
      <c r="S1192" s="31" t="n"/>
      <c r="T1192" s="31" t="n"/>
    </row>
    <row r="1193">
      <c r="S1193" s="31" t="n"/>
      <c r="T1193" s="31" t="n"/>
    </row>
    <row r="1194">
      <c r="S1194" s="31" t="n"/>
      <c r="T1194" s="31" t="n"/>
    </row>
    <row r="1195">
      <c r="S1195" s="31" t="n"/>
      <c r="T1195" s="31" t="n"/>
    </row>
    <row r="1196">
      <c r="S1196" s="31" t="n"/>
      <c r="T1196" s="31" t="n"/>
    </row>
    <row r="1197">
      <c r="S1197" s="31" t="n"/>
      <c r="T1197" s="31" t="n"/>
    </row>
    <row r="1198">
      <c r="S1198" s="31" t="n"/>
      <c r="T1198" s="31" t="n"/>
    </row>
    <row r="1199">
      <c r="S1199" s="31" t="n"/>
      <c r="T1199" s="31" t="n"/>
    </row>
    <row r="1200">
      <c r="S1200" s="31" t="n"/>
      <c r="T1200" s="31" t="n"/>
    </row>
    <row r="1201">
      <c r="S1201" s="31" t="n"/>
      <c r="T1201" s="31" t="n"/>
    </row>
    <row r="1202">
      <c r="S1202" s="31" t="n"/>
      <c r="T1202" s="31" t="n"/>
    </row>
    <row r="1203">
      <c r="S1203" s="31" t="n"/>
      <c r="T1203" s="31" t="n"/>
    </row>
    <row r="1204">
      <c r="S1204" s="31" t="n"/>
      <c r="T1204" s="31" t="n"/>
    </row>
    <row r="1205">
      <c r="S1205" s="31" t="n"/>
      <c r="T1205" s="31" t="n"/>
    </row>
    <row r="1206">
      <c r="S1206" s="31" t="n"/>
      <c r="T1206" s="31" t="n"/>
    </row>
    <row r="1207">
      <c r="S1207" s="31" t="n"/>
      <c r="T1207" s="31" t="n"/>
    </row>
    <row r="1208">
      <c r="S1208" s="31" t="n"/>
      <c r="T1208" s="31" t="n"/>
    </row>
    <row r="1209">
      <c r="S1209" s="31" t="n"/>
      <c r="T1209" s="31" t="n"/>
    </row>
    <row r="1210">
      <c r="S1210" s="31" t="n"/>
      <c r="T1210" s="31" t="n"/>
    </row>
    <row r="1211">
      <c r="S1211" s="31" t="n"/>
      <c r="T1211" s="31" t="n"/>
    </row>
    <row r="1212">
      <c r="S1212" s="31" t="n"/>
      <c r="T1212" s="31" t="n"/>
    </row>
    <row r="1213">
      <c r="S1213" s="31" t="n"/>
      <c r="T1213" s="31" t="n"/>
    </row>
    <row r="1214">
      <c r="S1214" s="31" t="n"/>
      <c r="T1214" s="31" t="n"/>
    </row>
    <row r="1215">
      <c r="S1215" s="31" t="n"/>
      <c r="T1215" s="31" t="n"/>
    </row>
    <row r="1216">
      <c r="S1216" s="31" t="n"/>
      <c r="T1216" s="31" t="n"/>
    </row>
    <row r="1217">
      <c r="S1217" s="31" t="n"/>
      <c r="T1217" s="31" t="n"/>
    </row>
    <row r="1218">
      <c r="S1218" s="31" t="n"/>
      <c r="T1218" s="31" t="n"/>
    </row>
    <row r="1219">
      <c r="S1219" s="31" t="n"/>
      <c r="T1219" s="31" t="n"/>
    </row>
    <row r="1220">
      <c r="S1220" s="31" t="n"/>
      <c r="T1220" s="31" t="n"/>
    </row>
    <row r="1221">
      <c r="S1221" s="31" t="n"/>
      <c r="T1221" s="31" t="n"/>
    </row>
    <row r="1222">
      <c r="S1222" s="31" t="n"/>
      <c r="T1222" s="31" t="n"/>
    </row>
    <row r="1223">
      <c r="S1223" s="31" t="n"/>
      <c r="T1223" s="31" t="n"/>
    </row>
    <row r="1224">
      <c r="S1224" s="31" t="n"/>
      <c r="T1224" s="31" t="n"/>
    </row>
    <row r="1225">
      <c r="S1225" s="31" t="n"/>
      <c r="T1225" s="31" t="n"/>
    </row>
    <row r="1226">
      <c r="S1226" s="31" t="n"/>
      <c r="T1226" s="31" t="n"/>
    </row>
    <row r="1227">
      <c r="S1227" s="31" t="n"/>
      <c r="T1227" s="31" t="n"/>
    </row>
    <row r="1228">
      <c r="S1228" s="31" t="n"/>
      <c r="T1228" s="31" t="n"/>
    </row>
    <row r="1229">
      <c r="S1229" s="31" t="n"/>
      <c r="T1229" s="31" t="n"/>
    </row>
    <row r="1230">
      <c r="S1230" s="31" t="n"/>
      <c r="T1230" s="31" t="n"/>
    </row>
    <row r="1231">
      <c r="S1231" s="31" t="n"/>
      <c r="T1231" s="31" t="n"/>
    </row>
    <row r="1232">
      <c r="S1232" s="31" t="n"/>
      <c r="T1232" s="31" t="n"/>
    </row>
    <row r="1233">
      <c r="S1233" s="31" t="n"/>
      <c r="T1233" s="31" t="n"/>
    </row>
    <row r="1234">
      <c r="S1234" s="31" t="n"/>
      <c r="T1234" s="31" t="n"/>
    </row>
    <row r="1235">
      <c r="S1235" s="31" t="n"/>
      <c r="T1235" s="31" t="n"/>
    </row>
    <row r="1236">
      <c r="S1236" s="31" t="n"/>
      <c r="T1236" s="31" t="n"/>
    </row>
    <row r="1237">
      <c r="S1237" s="31" t="n"/>
      <c r="T1237" s="31" t="n"/>
    </row>
    <row r="1238">
      <c r="S1238" s="31" t="n"/>
      <c r="T1238" s="31" t="n"/>
    </row>
    <row r="1239">
      <c r="S1239" s="31" t="n"/>
      <c r="T1239" s="31" t="n"/>
    </row>
    <row r="1240">
      <c r="S1240" s="31" t="n"/>
      <c r="T1240" s="31" t="n"/>
    </row>
    <row r="1241">
      <c r="S1241" s="31" t="n"/>
      <c r="T1241" s="31" t="n"/>
    </row>
    <row r="1242">
      <c r="S1242" s="31" t="n"/>
      <c r="T1242" s="31" t="n"/>
    </row>
    <row r="1243">
      <c r="S1243" s="31" t="n"/>
      <c r="T1243" s="31" t="n"/>
    </row>
    <row r="1244">
      <c r="S1244" s="31" t="n"/>
      <c r="T1244" s="31" t="n"/>
    </row>
    <row r="1245">
      <c r="S1245" s="31" t="n"/>
      <c r="T1245" s="31" t="n"/>
    </row>
    <row r="1246">
      <c r="S1246" s="31" t="n"/>
      <c r="T1246" s="31" t="n"/>
    </row>
    <row r="1247">
      <c r="S1247" s="31" t="n"/>
      <c r="T1247" s="31" t="n"/>
    </row>
    <row r="1248">
      <c r="S1248" s="31" t="n"/>
      <c r="T1248" s="31" t="n"/>
    </row>
    <row r="1249">
      <c r="S1249" s="31" t="n"/>
      <c r="T1249" s="31" t="n"/>
    </row>
    <row r="1250">
      <c r="S1250" s="31" t="n"/>
      <c r="T1250" s="31" t="n"/>
    </row>
    <row r="1251">
      <c r="S1251" s="31" t="n"/>
      <c r="T1251" s="31" t="n"/>
    </row>
    <row r="1252">
      <c r="S1252" s="31" t="n"/>
      <c r="T1252" s="31" t="n"/>
    </row>
    <row r="1253">
      <c r="S1253" s="31" t="n"/>
      <c r="T1253" s="31" t="n"/>
    </row>
    <row r="1254">
      <c r="S1254" s="31" t="n"/>
      <c r="T1254" s="31" t="n"/>
    </row>
    <row r="1255">
      <c r="S1255" s="31" t="n"/>
      <c r="T1255" s="31" t="n"/>
    </row>
    <row r="1256">
      <c r="S1256" s="31" t="n"/>
      <c r="T1256" s="31" t="n"/>
    </row>
    <row r="1257">
      <c r="S1257" s="31" t="n"/>
      <c r="T1257" s="31" t="n"/>
    </row>
    <row r="1258">
      <c r="S1258" s="31" t="n"/>
      <c r="T1258" s="31" t="n"/>
    </row>
    <row r="1259">
      <c r="S1259" s="31" t="n"/>
      <c r="T1259" s="31" t="n"/>
    </row>
    <row r="1260">
      <c r="S1260" s="31" t="n"/>
      <c r="T1260" s="31" t="n"/>
    </row>
    <row r="1261">
      <c r="S1261" s="31" t="n"/>
      <c r="T1261" s="31" t="n"/>
    </row>
    <row r="1262">
      <c r="S1262" s="31" t="n"/>
      <c r="T1262" s="31" t="n"/>
    </row>
    <row r="1263">
      <c r="S1263" s="31" t="n"/>
      <c r="T1263" s="31" t="n"/>
    </row>
    <row r="1264">
      <c r="S1264" s="31" t="n"/>
      <c r="T1264" s="31" t="n"/>
    </row>
    <row r="1265">
      <c r="S1265" s="31" t="n"/>
      <c r="T1265" s="31" t="n"/>
    </row>
    <row r="1266">
      <c r="S1266" s="31" t="n"/>
      <c r="T1266" s="31" t="n"/>
    </row>
    <row r="1267">
      <c r="S1267" s="31" t="n"/>
      <c r="T1267" s="31" t="n"/>
    </row>
    <row r="1268">
      <c r="S1268" s="31" t="n"/>
      <c r="T1268" s="31" t="n"/>
    </row>
    <row r="1269">
      <c r="S1269" s="31" t="n"/>
      <c r="T1269" s="31" t="n"/>
    </row>
    <row r="1270">
      <c r="S1270" s="31" t="n"/>
      <c r="T1270" s="31" t="n"/>
    </row>
    <row r="1271">
      <c r="S1271" s="31" t="n"/>
      <c r="T1271" s="31" t="n"/>
    </row>
    <row r="1272">
      <c r="S1272" s="31" t="n"/>
      <c r="T1272" s="31" t="n"/>
    </row>
    <row r="1273">
      <c r="S1273" s="31" t="n"/>
      <c r="T1273" s="31" t="n"/>
    </row>
    <row r="1274">
      <c r="S1274" s="31" t="n"/>
      <c r="T1274" s="31" t="n"/>
    </row>
    <row r="1275">
      <c r="S1275" s="31" t="n"/>
      <c r="T1275" s="31" t="n"/>
    </row>
    <row r="1276">
      <c r="S1276" s="31" t="n"/>
      <c r="T1276" s="31" t="n"/>
    </row>
    <row r="1277">
      <c r="S1277" s="31" t="n"/>
      <c r="T1277" s="31" t="n"/>
    </row>
    <row r="1278">
      <c r="S1278" s="31" t="n"/>
      <c r="T1278" s="31" t="n"/>
    </row>
    <row r="1279">
      <c r="S1279" s="31" t="n"/>
      <c r="T1279" s="31" t="n"/>
    </row>
    <row r="1280">
      <c r="S1280" s="31" t="n"/>
      <c r="T1280" s="31" t="n"/>
    </row>
    <row r="1281">
      <c r="S1281" s="31" t="n"/>
      <c r="T1281" s="31" t="n"/>
    </row>
    <row r="1282">
      <c r="S1282" s="31" t="n"/>
      <c r="T1282" s="31" t="n"/>
    </row>
    <row r="1283">
      <c r="S1283" s="31" t="n"/>
      <c r="T1283" s="31" t="n"/>
    </row>
    <row r="1284">
      <c r="S1284" s="31" t="n"/>
      <c r="T1284" s="31" t="n"/>
    </row>
    <row r="1285">
      <c r="S1285" s="31" t="n"/>
      <c r="T1285" s="31" t="n"/>
    </row>
    <row r="1286">
      <c r="S1286" s="31" t="n"/>
      <c r="T1286" s="31" t="n"/>
    </row>
    <row r="1287">
      <c r="S1287" s="31" t="n"/>
      <c r="T1287" s="31" t="n"/>
    </row>
    <row r="1288">
      <c r="S1288" s="31" t="n"/>
      <c r="T1288" s="31" t="n"/>
    </row>
    <row r="1289">
      <c r="S1289" s="31" t="n"/>
      <c r="T1289" s="31" t="n"/>
    </row>
    <row r="1290">
      <c r="S1290" s="31" t="n"/>
      <c r="T1290" s="31" t="n"/>
    </row>
    <row r="1291">
      <c r="S1291" s="31" t="n"/>
      <c r="T1291" s="31" t="n"/>
    </row>
    <row r="1292">
      <c r="S1292" s="31" t="n"/>
      <c r="T1292" s="31" t="n"/>
    </row>
    <row r="1293">
      <c r="S1293" s="31" t="n"/>
      <c r="T1293" s="31" t="n"/>
    </row>
    <row r="1294">
      <c r="S1294" s="31" t="n"/>
      <c r="T1294" s="31" t="n"/>
    </row>
    <row r="1295">
      <c r="S1295" s="31" t="n"/>
      <c r="T1295" s="31" t="n"/>
    </row>
    <row r="1296">
      <c r="S1296" s="31" t="n"/>
      <c r="T1296" s="31" t="n"/>
    </row>
    <row r="1297">
      <c r="S1297" s="31" t="n"/>
      <c r="T1297" s="31" t="n"/>
    </row>
    <row r="1298">
      <c r="S1298" s="31" t="n"/>
      <c r="T1298" s="31" t="n"/>
    </row>
    <row r="1299">
      <c r="S1299" s="31" t="n"/>
      <c r="T1299" s="31" t="n"/>
    </row>
    <row r="1300">
      <c r="S1300" s="31" t="n"/>
      <c r="T1300" s="31" t="n"/>
    </row>
    <row r="1301">
      <c r="S1301" s="31" t="n"/>
      <c r="T1301" s="31" t="n"/>
    </row>
    <row r="1302">
      <c r="S1302" s="31" t="n"/>
      <c r="T1302" s="31" t="n"/>
    </row>
    <row r="1303">
      <c r="S1303" s="31" t="n"/>
      <c r="T1303" s="31" t="n"/>
    </row>
    <row r="1304">
      <c r="S1304" s="31" t="n"/>
      <c r="T1304" s="31" t="n"/>
    </row>
    <row r="1305">
      <c r="S1305" s="31" t="n"/>
      <c r="T1305" s="31" t="n"/>
    </row>
    <row r="1306">
      <c r="S1306" s="31" t="n"/>
      <c r="T1306" s="31" t="n"/>
    </row>
    <row r="1307">
      <c r="S1307" s="31" t="n"/>
      <c r="T1307" s="31" t="n"/>
    </row>
    <row r="1308">
      <c r="S1308" s="31" t="n"/>
      <c r="T1308" s="31" t="n"/>
    </row>
    <row r="1309">
      <c r="S1309" s="31" t="n"/>
      <c r="T1309" s="31" t="n"/>
    </row>
    <row r="1310">
      <c r="S1310" s="31" t="n"/>
      <c r="T1310" s="31" t="n"/>
    </row>
    <row r="1311">
      <c r="S1311" s="31" t="n"/>
      <c r="T1311" s="31" t="n"/>
    </row>
    <row r="1312">
      <c r="S1312" s="31" t="n"/>
      <c r="T1312" s="31" t="n"/>
    </row>
    <row r="1313">
      <c r="S1313" s="31" t="n"/>
      <c r="T1313" s="31" t="n"/>
    </row>
    <row r="1314">
      <c r="S1314" s="31" t="n"/>
      <c r="T1314" s="31" t="n"/>
    </row>
    <row r="1315">
      <c r="S1315" s="31" t="n"/>
      <c r="T1315" s="31" t="n"/>
    </row>
    <row r="1316">
      <c r="S1316" s="31" t="n"/>
      <c r="T1316" s="31" t="n"/>
    </row>
    <row r="1317">
      <c r="S1317" s="31" t="n"/>
      <c r="T1317" s="31" t="n"/>
    </row>
    <row r="1318">
      <c r="S1318" s="31" t="n"/>
      <c r="T1318" s="31" t="n"/>
    </row>
    <row r="1319">
      <c r="S1319" s="31" t="n"/>
      <c r="T1319" s="31" t="n"/>
    </row>
    <row r="1320">
      <c r="S1320" s="31" t="n"/>
      <c r="T1320" s="31" t="n"/>
    </row>
    <row r="1321">
      <c r="S1321" s="31" t="n"/>
      <c r="T1321" s="31" t="n"/>
    </row>
    <row r="1322">
      <c r="S1322" s="31" t="n"/>
      <c r="T1322" s="31" t="n"/>
    </row>
    <row r="1323">
      <c r="S1323" s="31" t="n"/>
      <c r="T1323" s="31" t="n"/>
    </row>
    <row r="1324">
      <c r="S1324" s="31" t="n"/>
      <c r="T1324" s="31" t="n"/>
    </row>
    <row r="1325">
      <c r="S1325" s="31" t="n"/>
      <c r="T1325" s="31" t="n"/>
    </row>
    <row r="1326">
      <c r="S1326" s="31" t="n"/>
      <c r="T1326" s="31" t="n"/>
    </row>
    <row r="1327">
      <c r="S1327" s="31" t="n"/>
      <c r="T1327" s="31" t="n"/>
    </row>
    <row r="1328">
      <c r="S1328" s="31" t="n"/>
      <c r="T1328" s="31" t="n"/>
    </row>
    <row r="1329">
      <c r="S1329" s="31" t="n"/>
      <c r="T1329" s="31" t="n"/>
    </row>
    <row r="1330">
      <c r="S1330" s="31" t="n"/>
      <c r="T1330" s="31" t="n"/>
    </row>
    <row r="1331">
      <c r="S1331" s="31" t="n"/>
      <c r="T1331" s="31" t="n"/>
    </row>
    <row r="1332">
      <c r="S1332" s="31" t="n"/>
      <c r="T1332" s="31" t="n"/>
    </row>
    <row r="1333">
      <c r="S1333" s="31" t="n"/>
      <c r="T1333" s="31" t="n"/>
    </row>
    <row r="1334">
      <c r="S1334" s="31" t="n"/>
      <c r="T1334" s="31" t="n"/>
    </row>
    <row r="1335">
      <c r="S1335" s="31" t="n"/>
      <c r="T1335" s="31" t="n"/>
    </row>
    <row r="1336">
      <c r="S1336" s="31" t="n"/>
      <c r="T1336" s="31" t="n"/>
    </row>
    <row r="1337">
      <c r="S1337" s="31" t="n"/>
      <c r="T1337" s="31" t="n"/>
    </row>
    <row r="1338">
      <c r="S1338" s="31" t="n"/>
      <c r="T1338" s="31" t="n"/>
    </row>
    <row r="1339">
      <c r="S1339" s="31" t="n"/>
      <c r="T1339" s="31" t="n"/>
    </row>
    <row r="1340">
      <c r="S1340" s="31" t="n"/>
      <c r="T1340" s="31" t="n"/>
    </row>
    <row r="1341">
      <c r="S1341" s="31" t="n"/>
      <c r="T1341" s="31" t="n"/>
    </row>
    <row r="1342">
      <c r="S1342" s="31" t="n"/>
      <c r="T1342" s="31" t="n"/>
    </row>
    <row r="1343">
      <c r="S1343" s="31" t="n"/>
      <c r="T1343" s="31" t="n"/>
    </row>
    <row r="1344">
      <c r="S1344" s="31" t="n"/>
      <c r="T1344" s="31" t="n"/>
    </row>
    <row r="1345">
      <c r="S1345" s="31" t="n"/>
      <c r="T1345" s="31" t="n"/>
    </row>
    <row r="1346">
      <c r="S1346" s="31" t="n"/>
      <c r="T1346" s="31" t="n"/>
    </row>
    <row r="1347">
      <c r="S1347" s="31" t="n"/>
      <c r="T1347" s="31" t="n"/>
    </row>
    <row r="1348">
      <c r="S1348" s="31" t="n"/>
      <c r="T1348" s="31" t="n"/>
    </row>
    <row r="1349">
      <c r="S1349" s="31" t="n"/>
      <c r="T1349" s="31" t="n"/>
    </row>
    <row r="1350">
      <c r="S1350" s="31" t="n"/>
      <c r="T1350" s="31" t="n"/>
    </row>
    <row r="1351">
      <c r="S1351" s="31" t="n"/>
      <c r="T1351" s="31" t="n"/>
    </row>
    <row r="1352">
      <c r="S1352" s="31" t="n"/>
      <c r="T1352" s="31" t="n"/>
    </row>
    <row r="1353">
      <c r="S1353" s="31" t="n"/>
      <c r="T1353" s="31" t="n"/>
    </row>
    <row r="1354">
      <c r="S1354" s="31" t="n"/>
      <c r="T1354" s="31" t="n"/>
    </row>
    <row r="1355">
      <c r="S1355" s="31" t="n"/>
      <c r="T1355" s="31" t="n"/>
    </row>
    <row r="1356">
      <c r="S1356" s="31" t="n"/>
      <c r="T1356" s="31" t="n"/>
    </row>
    <row r="1357">
      <c r="S1357" s="31" t="n"/>
      <c r="T1357" s="31" t="n"/>
    </row>
    <row r="1358">
      <c r="S1358" s="31" t="n"/>
      <c r="T1358" s="31" t="n"/>
    </row>
    <row r="1359">
      <c r="S1359" s="31" t="n"/>
      <c r="T1359" s="31" t="n"/>
    </row>
    <row r="1360">
      <c r="S1360" s="31" t="n"/>
      <c r="T1360" s="31" t="n"/>
    </row>
    <row r="1361">
      <c r="S1361" s="31" t="n"/>
      <c r="T1361" s="31" t="n"/>
    </row>
    <row r="1362">
      <c r="S1362" s="31" t="n"/>
      <c r="T1362" s="31" t="n"/>
    </row>
    <row r="1363">
      <c r="S1363" s="31" t="n"/>
      <c r="T1363" s="31" t="n"/>
    </row>
    <row r="1364">
      <c r="S1364" s="31" t="n"/>
      <c r="T1364" s="31" t="n"/>
    </row>
    <row r="1365">
      <c r="S1365" s="31" t="n"/>
      <c r="T1365" s="31" t="n"/>
    </row>
    <row r="1366">
      <c r="S1366" s="31" t="n"/>
      <c r="T1366" s="31" t="n"/>
    </row>
    <row r="1367">
      <c r="S1367" s="31" t="n"/>
      <c r="T1367" s="31" t="n"/>
    </row>
    <row r="1368">
      <c r="S1368" s="31" t="n"/>
      <c r="T1368" s="31" t="n"/>
    </row>
    <row r="1369">
      <c r="S1369" s="31" t="n"/>
      <c r="T1369" s="31" t="n"/>
    </row>
    <row r="1370">
      <c r="S1370" s="31" t="n"/>
      <c r="T1370" s="31" t="n"/>
    </row>
    <row r="1371">
      <c r="S1371" s="31" t="n"/>
      <c r="T1371" s="31" t="n"/>
    </row>
    <row r="1372">
      <c r="S1372" s="31" t="n"/>
      <c r="T1372" s="31" t="n"/>
    </row>
    <row r="1373">
      <c r="S1373" s="31" t="n"/>
      <c r="T1373" s="31" t="n"/>
    </row>
    <row r="1374">
      <c r="S1374" s="31" t="n"/>
      <c r="T1374" s="31" t="n"/>
    </row>
    <row r="1375">
      <c r="S1375" s="31" t="n"/>
      <c r="T1375" s="31" t="n"/>
    </row>
    <row r="1376">
      <c r="S1376" s="31" t="n"/>
      <c r="T1376" s="31" t="n"/>
    </row>
    <row r="1377">
      <c r="S1377" s="31" t="n"/>
      <c r="T1377" s="31" t="n"/>
    </row>
    <row r="1378">
      <c r="S1378" s="31" t="n"/>
      <c r="T1378" s="31" t="n"/>
    </row>
    <row r="1379">
      <c r="S1379" s="31" t="n"/>
      <c r="T1379" s="31" t="n"/>
    </row>
    <row r="1380">
      <c r="S1380" s="31" t="n"/>
      <c r="T1380" s="31" t="n"/>
    </row>
    <row r="1381">
      <c r="S1381" s="31" t="n"/>
      <c r="T1381" s="31" t="n"/>
    </row>
    <row r="1382">
      <c r="S1382" s="31" t="n"/>
      <c r="T1382" s="31" t="n"/>
    </row>
    <row r="1383">
      <c r="S1383" s="31" t="n"/>
      <c r="T1383" s="31" t="n"/>
    </row>
    <row r="1384">
      <c r="S1384" s="31" t="n"/>
      <c r="T1384" s="31" t="n"/>
    </row>
    <row r="1385">
      <c r="S1385" s="31" t="n"/>
      <c r="T1385" s="31" t="n"/>
    </row>
    <row r="1386">
      <c r="S1386" s="31" t="n"/>
      <c r="T1386" s="31" t="n"/>
    </row>
    <row r="1387">
      <c r="S1387" s="31" t="n"/>
      <c r="T1387" s="31" t="n"/>
    </row>
    <row r="1388">
      <c r="S1388" s="31" t="n"/>
      <c r="T1388" s="31" t="n"/>
    </row>
    <row r="1389">
      <c r="S1389" s="31" t="n"/>
      <c r="T1389" s="31" t="n"/>
    </row>
    <row r="1390">
      <c r="S1390" s="31" t="n"/>
      <c r="T1390" s="31" t="n"/>
    </row>
    <row r="1391">
      <c r="S1391" s="31" t="n"/>
      <c r="T1391" s="31" t="n"/>
    </row>
    <row r="1392">
      <c r="S1392" s="31" t="n"/>
      <c r="T1392" s="31" t="n"/>
    </row>
    <row r="1393">
      <c r="S1393" s="31" t="n"/>
      <c r="T1393" s="31" t="n"/>
    </row>
    <row r="1394">
      <c r="S1394" s="31" t="n"/>
      <c r="T1394" s="31" t="n"/>
    </row>
    <row r="1395">
      <c r="S1395" s="31" t="n"/>
      <c r="T1395" s="31" t="n"/>
    </row>
    <row r="1396">
      <c r="S1396" s="31" t="n"/>
      <c r="T1396" s="31" t="n"/>
    </row>
    <row r="1397">
      <c r="S1397" s="31" t="n"/>
      <c r="T1397" s="31" t="n"/>
    </row>
    <row r="1398">
      <c r="S1398" s="31" t="n"/>
      <c r="T1398" s="31" t="n"/>
    </row>
    <row r="1399">
      <c r="S1399" s="31" t="n"/>
      <c r="T1399" s="31" t="n"/>
    </row>
    <row r="1400">
      <c r="S1400" s="31" t="n"/>
      <c r="T1400" s="31" t="n"/>
    </row>
    <row r="1401">
      <c r="S1401" s="31" t="n"/>
      <c r="T1401" s="31" t="n"/>
    </row>
    <row r="1402">
      <c r="S1402" s="31" t="n"/>
      <c r="T1402" s="31" t="n"/>
    </row>
    <row r="1403">
      <c r="S1403" s="31" t="n"/>
      <c r="T1403" s="31" t="n"/>
    </row>
    <row r="1404">
      <c r="S1404" s="31" t="n"/>
      <c r="T1404" s="31" t="n"/>
    </row>
    <row r="1405">
      <c r="S1405" s="31" t="n"/>
      <c r="T1405" s="31" t="n"/>
    </row>
    <row r="1406">
      <c r="S1406" s="31" t="n"/>
      <c r="T1406" s="31" t="n"/>
    </row>
    <row r="1407">
      <c r="S1407" s="31" t="n"/>
      <c r="T1407" s="31" t="n"/>
    </row>
    <row r="1408">
      <c r="S1408" s="31" t="n"/>
      <c r="T1408" s="31" t="n"/>
    </row>
    <row r="1409">
      <c r="S1409" s="31" t="n"/>
      <c r="T1409" s="31" t="n"/>
    </row>
    <row r="1410">
      <c r="S1410" s="31" t="n"/>
      <c r="T1410" s="31" t="n"/>
    </row>
    <row r="1411">
      <c r="S1411" s="31" t="n"/>
      <c r="T1411" s="31" t="n"/>
    </row>
    <row r="1412">
      <c r="S1412" s="31" t="n"/>
      <c r="T1412" s="31" t="n"/>
    </row>
    <row r="1413">
      <c r="S1413" s="31" t="n"/>
      <c r="T1413" s="31" t="n"/>
    </row>
    <row r="1414">
      <c r="S1414" s="31" t="n"/>
      <c r="T1414" s="31" t="n"/>
    </row>
    <row r="1415">
      <c r="S1415" s="31" t="n"/>
      <c r="T1415" s="31" t="n"/>
    </row>
    <row r="1416">
      <c r="S1416" s="31" t="n"/>
      <c r="T1416" s="31" t="n"/>
    </row>
    <row r="1417">
      <c r="S1417" s="31" t="n"/>
      <c r="T1417" s="31" t="n"/>
    </row>
    <row r="1418">
      <c r="S1418" s="31" t="n"/>
      <c r="T1418" s="31" t="n"/>
    </row>
    <row r="1419">
      <c r="S1419" s="31" t="n"/>
      <c r="T1419" s="31" t="n"/>
    </row>
    <row r="1420">
      <c r="S1420" s="31" t="n"/>
      <c r="T1420" s="31" t="n"/>
    </row>
    <row r="1421">
      <c r="S1421" s="31" t="n"/>
      <c r="T1421" s="31" t="n"/>
    </row>
    <row r="1422">
      <c r="S1422" s="31" t="n"/>
      <c r="T1422" s="31" t="n"/>
    </row>
    <row r="1423">
      <c r="S1423" s="31" t="n"/>
      <c r="T1423" s="31" t="n"/>
    </row>
    <row r="1424">
      <c r="S1424" s="31" t="n"/>
      <c r="T1424" s="31" t="n"/>
    </row>
    <row r="1425">
      <c r="S1425" s="31" t="n"/>
      <c r="T1425" s="31" t="n"/>
    </row>
    <row r="1426">
      <c r="S1426" s="31" t="n"/>
      <c r="T1426" s="31" t="n"/>
    </row>
    <row r="1427">
      <c r="S1427" s="31" t="n"/>
      <c r="T1427" s="31" t="n"/>
    </row>
    <row r="1428">
      <c r="S1428" s="31" t="n"/>
      <c r="T1428" s="31" t="n"/>
    </row>
    <row r="1429">
      <c r="S1429" s="31" t="n"/>
      <c r="T1429" s="31" t="n"/>
    </row>
    <row r="1430">
      <c r="S1430" s="31" t="n"/>
      <c r="T1430" s="31" t="n"/>
    </row>
    <row r="1431">
      <c r="S1431" s="31" t="n"/>
      <c r="T1431" s="31" t="n"/>
    </row>
    <row r="1432">
      <c r="S1432" s="31" t="n"/>
      <c r="T1432" s="31" t="n"/>
    </row>
    <row r="1433">
      <c r="S1433" s="31" t="n"/>
      <c r="T1433" s="31" t="n"/>
    </row>
    <row r="1434">
      <c r="S1434" s="31" t="n"/>
      <c r="T1434" s="31" t="n"/>
    </row>
    <row r="1435">
      <c r="S1435" s="31" t="n"/>
      <c r="T1435" s="31" t="n"/>
    </row>
    <row r="1436">
      <c r="S1436" s="31" t="n"/>
      <c r="T1436" s="31" t="n"/>
    </row>
    <row r="1437">
      <c r="S1437" s="31" t="n"/>
      <c r="T1437" s="31" t="n"/>
    </row>
    <row r="1438">
      <c r="S1438" s="31" t="n"/>
      <c r="T1438" s="31" t="n"/>
    </row>
    <row r="1439">
      <c r="S1439" s="31" t="n"/>
      <c r="T1439" s="31" t="n"/>
    </row>
    <row r="1440">
      <c r="S1440" s="31" t="n"/>
      <c r="T1440" s="31" t="n"/>
    </row>
    <row r="1441">
      <c r="S1441" s="31" t="n"/>
      <c r="T1441" s="31" t="n"/>
    </row>
    <row r="1442">
      <c r="S1442" s="31" t="n"/>
      <c r="T1442" s="31" t="n"/>
    </row>
    <row r="1443">
      <c r="S1443" s="31" t="n"/>
      <c r="T1443" s="31" t="n"/>
    </row>
    <row r="1444">
      <c r="S1444" s="31" t="n"/>
      <c r="T1444" s="31" t="n"/>
    </row>
    <row r="1445">
      <c r="S1445" s="31" t="n"/>
      <c r="T1445" s="31" t="n"/>
    </row>
    <row r="1446">
      <c r="S1446" s="31" t="n"/>
      <c r="T1446" s="31" t="n"/>
    </row>
    <row r="1447">
      <c r="S1447" s="31" t="n"/>
      <c r="T1447" s="31" t="n"/>
    </row>
    <row r="1448">
      <c r="S1448" s="31" t="n"/>
      <c r="T1448" s="31" t="n"/>
    </row>
    <row r="1449">
      <c r="S1449" s="31" t="n"/>
      <c r="T1449" s="31" t="n"/>
    </row>
    <row r="1450">
      <c r="S1450" s="31" t="n"/>
      <c r="T1450" s="31" t="n"/>
    </row>
    <row r="1451">
      <c r="S1451" s="31" t="n"/>
      <c r="T1451" s="31" t="n"/>
    </row>
    <row r="1452">
      <c r="S1452" s="31" t="n"/>
      <c r="T1452" s="31" t="n"/>
    </row>
    <row r="1453">
      <c r="S1453" s="31" t="n"/>
      <c r="T1453" s="31" t="n"/>
    </row>
    <row r="1454">
      <c r="S1454" s="31" t="n"/>
      <c r="T1454" s="31" t="n"/>
    </row>
    <row r="1455">
      <c r="S1455" s="31" t="n"/>
      <c r="T1455" s="31" t="n"/>
    </row>
    <row r="1456">
      <c r="S1456" s="31" t="n"/>
      <c r="T1456" s="31" t="n"/>
    </row>
    <row r="1457">
      <c r="S1457" s="31" t="n"/>
      <c r="T1457" s="31" t="n"/>
    </row>
    <row r="1458">
      <c r="S1458" s="31" t="n"/>
      <c r="T1458" s="31" t="n"/>
    </row>
    <row r="1459">
      <c r="S1459" s="31" t="n"/>
      <c r="T1459" s="31" t="n"/>
    </row>
    <row r="1460">
      <c r="S1460" s="31" t="n"/>
      <c r="T1460" s="31" t="n"/>
    </row>
    <row r="1461">
      <c r="S1461" s="31" t="n"/>
      <c r="T1461" s="31" t="n"/>
    </row>
    <row r="1462">
      <c r="S1462" s="31" t="n"/>
      <c r="T1462" s="31" t="n"/>
    </row>
    <row r="1463">
      <c r="S1463" s="31" t="n"/>
      <c r="T1463" s="31" t="n"/>
    </row>
    <row r="1464">
      <c r="S1464" s="31" t="n"/>
      <c r="T1464" s="31" t="n"/>
    </row>
    <row r="1465">
      <c r="S1465" s="31" t="n"/>
      <c r="T1465" s="31" t="n"/>
    </row>
    <row r="1466">
      <c r="S1466" s="31" t="n"/>
      <c r="T1466" s="31" t="n"/>
    </row>
    <row r="1467">
      <c r="S1467" s="31" t="n"/>
      <c r="T1467" s="31" t="n"/>
    </row>
    <row r="1468">
      <c r="S1468" s="31" t="n"/>
      <c r="T1468" s="31" t="n"/>
    </row>
    <row r="1469">
      <c r="S1469" s="31" t="n"/>
      <c r="T1469" s="31" t="n"/>
    </row>
    <row r="1470">
      <c r="S1470" s="31" t="n"/>
      <c r="T1470" s="31" t="n"/>
    </row>
    <row r="1471">
      <c r="S1471" s="31" t="n"/>
      <c r="T1471" s="31" t="n"/>
    </row>
    <row r="1472">
      <c r="S1472" s="31" t="n"/>
      <c r="T1472" s="31" t="n"/>
    </row>
    <row r="1473">
      <c r="S1473" s="31" t="n"/>
      <c r="T1473" s="31" t="n"/>
    </row>
    <row r="1474">
      <c r="S1474" s="31" t="n"/>
      <c r="T1474" s="31" t="n"/>
    </row>
    <row r="1475">
      <c r="S1475" s="31" t="n"/>
      <c r="T1475" s="31" t="n"/>
    </row>
    <row r="1476">
      <c r="S1476" s="31" t="n"/>
      <c r="T1476" s="31" t="n"/>
    </row>
    <row r="1477">
      <c r="S1477" s="31" t="n"/>
      <c r="T1477" s="31" t="n"/>
    </row>
    <row r="1478">
      <c r="S1478" s="31" t="n"/>
      <c r="T1478" s="31" t="n"/>
    </row>
    <row r="1479">
      <c r="S1479" s="31" t="n"/>
      <c r="T1479" s="31" t="n"/>
    </row>
    <row r="1480">
      <c r="S1480" s="31" t="n"/>
      <c r="T1480" s="31" t="n"/>
    </row>
    <row r="1481">
      <c r="S1481" s="31" t="n"/>
      <c r="T1481" s="31" t="n"/>
    </row>
    <row r="1482">
      <c r="S1482" s="31" t="n"/>
      <c r="T1482" s="31" t="n"/>
    </row>
    <row r="1483">
      <c r="S1483" s="31" t="n"/>
      <c r="T1483" s="31" t="n"/>
    </row>
    <row r="1484">
      <c r="S1484" s="31" t="n"/>
      <c r="T1484" s="31" t="n"/>
    </row>
    <row r="1485">
      <c r="S1485" s="31" t="n"/>
      <c r="T1485" s="31" t="n"/>
    </row>
    <row r="1486">
      <c r="S1486" s="31" t="n"/>
      <c r="T1486" s="31" t="n"/>
    </row>
    <row r="1487">
      <c r="S1487" s="31" t="n"/>
      <c r="T1487" s="31" t="n"/>
    </row>
    <row r="1488">
      <c r="S1488" s="31" t="n"/>
      <c r="T1488" s="31" t="n"/>
    </row>
    <row r="1489">
      <c r="S1489" s="31" t="n"/>
      <c r="T1489" s="31" t="n"/>
    </row>
    <row r="1490">
      <c r="S1490" s="31" t="n"/>
      <c r="T1490" s="31" t="n"/>
    </row>
    <row r="1491">
      <c r="S1491" s="31" t="n"/>
      <c r="T1491" s="31" t="n"/>
    </row>
    <row r="1492">
      <c r="S1492" s="31" t="n"/>
      <c r="T1492" s="31" t="n"/>
    </row>
    <row r="1493">
      <c r="S1493" s="31" t="n"/>
      <c r="T1493" s="31" t="n"/>
    </row>
    <row r="1494">
      <c r="S1494" s="31" t="n"/>
      <c r="T1494" s="31" t="n"/>
    </row>
    <row r="1495">
      <c r="S1495" s="31" t="n"/>
      <c r="T1495" s="31" t="n"/>
    </row>
    <row r="1496">
      <c r="S1496" s="31" t="n"/>
      <c r="T1496" s="31" t="n"/>
    </row>
    <row r="1497">
      <c r="S1497" s="31" t="n"/>
      <c r="T1497" s="31" t="n"/>
    </row>
    <row r="1498">
      <c r="S1498" s="31" t="n"/>
      <c r="T1498" s="31" t="n"/>
    </row>
    <row r="1499">
      <c r="S1499" s="31" t="n"/>
      <c r="T1499" s="31" t="n"/>
    </row>
    <row r="1500">
      <c r="S1500" s="31" t="n"/>
      <c r="T1500" s="31" t="n"/>
    </row>
    <row r="1501">
      <c r="S1501" s="31" t="n"/>
      <c r="T1501" s="31" t="n"/>
    </row>
    <row r="1502">
      <c r="S1502" s="31" t="n"/>
      <c r="T1502" s="31" t="n"/>
    </row>
    <row r="1503">
      <c r="S1503" s="31" t="n"/>
      <c r="T1503" s="31" t="n"/>
    </row>
    <row r="1504">
      <c r="S1504" s="31" t="n"/>
      <c r="T1504" s="31" t="n"/>
    </row>
    <row r="1505">
      <c r="S1505" s="31" t="n"/>
      <c r="T1505" s="31" t="n"/>
    </row>
    <row r="1506">
      <c r="S1506" s="31" t="n"/>
      <c r="T1506" s="31" t="n"/>
    </row>
    <row r="1507">
      <c r="S1507" s="31" t="n"/>
      <c r="T1507" s="31" t="n"/>
    </row>
    <row r="1508">
      <c r="S1508" s="31" t="n"/>
      <c r="T1508" s="31" t="n"/>
    </row>
    <row r="1509">
      <c r="S1509" s="31" t="n"/>
      <c r="T1509" s="31" t="n"/>
    </row>
    <row r="1510">
      <c r="S1510" s="31" t="n"/>
      <c r="T1510" s="31" t="n"/>
    </row>
    <row r="1511">
      <c r="S1511" s="31" t="n"/>
      <c r="T1511" s="31" t="n"/>
    </row>
    <row r="1512">
      <c r="S1512" s="31" t="n"/>
      <c r="T1512" s="31" t="n"/>
    </row>
    <row r="1513">
      <c r="S1513" s="31" t="n"/>
      <c r="T1513" s="31" t="n"/>
    </row>
    <row r="1514">
      <c r="S1514" s="31" t="n"/>
      <c r="T1514" s="31" t="n"/>
    </row>
    <row r="1515">
      <c r="S1515" s="31" t="n"/>
      <c r="T1515" s="31" t="n"/>
    </row>
    <row r="1516">
      <c r="S1516" s="31" t="n"/>
      <c r="T1516" s="31" t="n"/>
    </row>
    <row r="1517">
      <c r="S1517" s="31" t="n"/>
      <c r="T1517" s="31" t="n"/>
    </row>
    <row r="1518">
      <c r="S1518" s="31" t="n"/>
      <c r="T1518" s="31" t="n"/>
    </row>
    <row r="1519">
      <c r="S1519" s="31" t="n"/>
      <c r="T1519" s="31" t="n"/>
    </row>
    <row r="1520">
      <c r="S1520" s="31" t="n"/>
      <c r="T1520" s="31" t="n"/>
    </row>
    <row r="1521">
      <c r="S1521" s="31" t="n"/>
      <c r="T1521" s="31" t="n"/>
    </row>
    <row r="1522">
      <c r="S1522" s="31" t="n"/>
      <c r="T1522" s="31" t="n"/>
    </row>
    <row r="1523">
      <c r="S1523" s="31" t="n"/>
      <c r="T1523" s="31" t="n"/>
    </row>
    <row r="1524">
      <c r="S1524" s="31" t="n"/>
      <c r="T1524" s="31" t="n"/>
    </row>
    <row r="1525">
      <c r="S1525" s="31" t="n"/>
      <c r="T1525" s="31" t="n"/>
    </row>
    <row r="1526">
      <c r="S1526" s="31" t="n"/>
      <c r="T1526" s="31" t="n"/>
    </row>
    <row r="1527">
      <c r="S1527" s="31" t="n"/>
      <c r="T1527" s="31" t="n"/>
    </row>
    <row r="1528">
      <c r="S1528" s="31" t="n"/>
      <c r="T1528" s="31" t="n"/>
    </row>
    <row r="1529">
      <c r="S1529" s="31" t="n"/>
      <c r="T1529" s="31" t="n"/>
    </row>
    <row r="1530">
      <c r="S1530" s="31" t="n"/>
      <c r="T1530" s="31" t="n"/>
    </row>
    <row r="1531">
      <c r="S1531" s="31" t="n"/>
      <c r="T1531" s="31" t="n"/>
    </row>
    <row r="1532">
      <c r="S1532" s="31" t="n"/>
      <c r="T1532" s="31" t="n"/>
    </row>
    <row r="1533">
      <c r="S1533" s="31" t="n"/>
      <c r="T1533" s="31" t="n"/>
    </row>
    <row r="1534">
      <c r="S1534" s="31" t="n"/>
      <c r="T1534" s="31" t="n"/>
    </row>
    <row r="1535">
      <c r="S1535" s="31" t="n"/>
      <c r="T1535" s="31" t="n"/>
    </row>
    <row r="1536">
      <c r="S1536" s="31" t="n"/>
      <c r="T1536" s="31" t="n"/>
    </row>
    <row r="1537">
      <c r="S1537" s="31" t="n"/>
      <c r="T1537" s="31" t="n"/>
    </row>
    <row r="1538">
      <c r="S1538" s="31" t="n"/>
      <c r="T1538" s="31" t="n"/>
    </row>
    <row r="1539">
      <c r="S1539" s="31" t="n"/>
      <c r="T1539" s="31" t="n"/>
    </row>
    <row r="1540">
      <c r="S1540" s="31" t="n"/>
      <c r="T1540" s="31" t="n"/>
    </row>
    <row r="1541">
      <c r="S1541" s="31" t="n"/>
      <c r="T1541" s="31" t="n"/>
    </row>
    <row r="1542">
      <c r="S1542" s="31" t="n"/>
      <c r="T1542" s="31" t="n"/>
    </row>
    <row r="1543">
      <c r="S1543" s="31" t="n"/>
      <c r="T1543" s="31" t="n"/>
    </row>
    <row r="1544">
      <c r="S1544" s="31" t="n"/>
      <c r="T1544" s="31" t="n"/>
    </row>
    <row r="1545">
      <c r="S1545" s="31" t="n"/>
      <c r="T1545" s="31" t="n"/>
    </row>
    <row r="1546">
      <c r="S1546" s="31" t="n"/>
      <c r="T1546" s="31" t="n"/>
    </row>
    <row r="1547">
      <c r="S1547" s="31" t="n"/>
      <c r="T1547" s="31" t="n"/>
    </row>
    <row r="1548">
      <c r="S1548" s="31" t="n"/>
      <c r="T1548" s="31" t="n"/>
    </row>
    <row r="1549">
      <c r="S1549" s="31" t="n"/>
      <c r="T1549" s="31" t="n"/>
    </row>
    <row r="1550">
      <c r="S1550" s="31" t="n"/>
      <c r="T1550" s="31" t="n"/>
    </row>
    <row r="1551">
      <c r="S1551" s="31" t="n"/>
      <c r="T1551" s="31" t="n"/>
    </row>
    <row r="1552">
      <c r="S1552" s="31" t="n"/>
      <c r="T1552" s="31" t="n"/>
    </row>
    <row r="1553">
      <c r="S1553" s="31" t="n"/>
      <c r="T1553" s="31" t="n"/>
    </row>
    <row r="1554">
      <c r="S1554" s="31" t="n"/>
      <c r="T1554" s="31" t="n"/>
    </row>
    <row r="1555">
      <c r="S1555" s="31" t="n"/>
      <c r="T1555" s="31" t="n"/>
    </row>
    <row r="1556">
      <c r="S1556" s="31" t="n"/>
      <c r="T1556" s="31" t="n"/>
    </row>
    <row r="1557">
      <c r="S1557" s="31" t="n"/>
      <c r="T1557" s="31" t="n"/>
    </row>
    <row r="1558">
      <c r="S1558" s="31" t="n"/>
      <c r="T1558" s="31" t="n"/>
    </row>
    <row r="1559">
      <c r="S1559" s="31" t="n"/>
      <c r="T1559" s="31" t="n"/>
    </row>
    <row r="1560">
      <c r="S1560" s="31" t="n"/>
      <c r="T1560" s="31" t="n"/>
    </row>
    <row r="1561">
      <c r="S1561" s="31" t="n"/>
      <c r="T1561" s="31" t="n"/>
    </row>
    <row r="1562">
      <c r="S1562" s="31" t="n"/>
      <c r="T1562" s="31" t="n"/>
    </row>
    <row r="1563">
      <c r="S1563" s="31" t="n"/>
      <c r="T1563" s="31" t="n"/>
    </row>
    <row r="1564">
      <c r="S1564" s="31" t="n"/>
      <c r="T1564" s="31" t="n"/>
    </row>
    <row r="1565">
      <c r="S1565" s="31" t="n"/>
      <c r="T1565" s="31" t="n"/>
    </row>
    <row r="1566">
      <c r="S1566" s="31" t="n"/>
      <c r="T1566" s="31" t="n"/>
    </row>
    <row r="1567">
      <c r="S1567" s="31" t="n"/>
      <c r="T1567" s="31" t="n"/>
    </row>
    <row r="1568">
      <c r="S1568" s="31" t="n"/>
      <c r="T1568" s="31" t="n"/>
    </row>
    <row r="1569">
      <c r="S1569" s="31" t="n"/>
      <c r="T1569" s="31" t="n"/>
    </row>
    <row r="1570">
      <c r="S1570" s="31" t="n"/>
      <c r="T1570" s="31" t="n"/>
    </row>
    <row r="1571">
      <c r="S1571" s="31" t="n"/>
      <c r="T1571" s="31" t="n"/>
    </row>
    <row r="1572">
      <c r="S1572" s="31" t="n"/>
      <c r="T1572" s="31" t="n"/>
    </row>
    <row r="1573">
      <c r="S1573" s="31" t="n"/>
      <c r="T1573" s="31" t="n"/>
    </row>
    <row r="1574">
      <c r="S1574" s="31" t="n"/>
      <c r="T1574" s="31" t="n"/>
    </row>
    <row r="1575">
      <c r="S1575" s="31" t="n"/>
      <c r="T1575" s="31" t="n"/>
    </row>
    <row r="1576">
      <c r="S1576" s="31" t="n"/>
      <c r="T1576" s="31" t="n"/>
    </row>
    <row r="1577">
      <c r="S1577" s="31" t="n"/>
      <c r="T1577" s="31" t="n"/>
    </row>
    <row r="1578">
      <c r="S1578" s="31" t="n"/>
      <c r="T1578" s="31" t="n"/>
    </row>
    <row r="1579">
      <c r="S1579" s="31" t="n"/>
      <c r="T1579" s="31" t="n"/>
    </row>
    <row r="1580">
      <c r="S1580" s="31" t="n"/>
      <c r="T1580" s="31" t="n"/>
    </row>
    <row r="1581">
      <c r="S1581" s="31" t="n"/>
      <c r="T1581" s="31" t="n"/>
    </row>
    <row r="1582">
      <c r="S1582" s="31" t="n"/>
      <c r="T1582" s="31" t="n"/>
    </row>
    <row r="1583">
      <c r="S1583" s="31" t="n"/>
      <c r="T1583" s="31" t="n"/>
    </row>
    <row r="1584">
      <c r="S1584" s="31" t="n"/>
      <c r="T1584" s="31" t="n"/>
    </row>
    <row r="1585">
      <c r="S1585" s="31" t="n"/>
      <c r="T1585" s="31" t="n"/>
    </row>
    <row r="1586">
      <c r="S1586" s="31" t="n"/>
      <c r="T1586" s="31" t="n"/>
    </row>
    <row r="1587">
      <c r="S1587" s="31" t="n"/>
      <c r="T1587" s="31" t="n"/>
    </row>
    <row r="1588">
      <c r="S1588" s="31" t="n"/>
      <c r="T1588" s="31" t="n"/>
    </row>
    <row r="1589">
      <c r="S1589" s="31" t="n"/>
      <c r="T1589" s="31" t="n"/>
    </row>
    <row r="1590">
      <c r="S1590" s="31" t="n"/>
      <c r="T1590" s="31" t="n"/>
    </row>
    <row r="1591">
      <c r="S1591" s="31" t="n"/>
      <c r="T1591" s="31" t="n"/>
    </row>
    <row r="1592">
      <c r="S1592" s="31" t="n"/>
      <c r="T1592" s="31" t="n"/>
    </row>
    <row r="1593">
      <c r="S1593" s="31" t="n"/>
      <c r="T1593" s="31" t="n"/>
    </row>
    <row r="1594">
      <c r="S1594" s="31" t="n"/>
      <c r="T1594" s="31" t="n"/>
    </row>
    <row r="1595">
      <c r="S1595" s="31" t="n"/>
      <c r="T1595" s="31" t="n"/>
    </row>
    <row r="1596">
      <c r="S1596" s="31" t="n"/>
      <c r="T1596" s="31" t="n"/>
    </row>
    <row r="1597">
      <c r="S1597" s="31" t="n"/>
      <c r="T1597" s="31" t="n"/>
    </row>
    <row r="1598">
      <c r="S1598" s="31" t="n"/>
      <c r="T1598" s="31" t="n"/>
    </row>
    <row r="1599">
      <c r="S1599" s="31" t="n"/>
      <c r="T1599" s="31" t="n"/>
    </row>
    <row r="1600">
      <c r="S1600" s="31" t="n"/>
      <c r="T1600" s="31" t="n"/>
    </row>
    <row r="1601">
      <c r="S1601" s="31" t="n"/>
      <c r="T1601" s="31" t="n"/>
    </row>
    <row r="1602">
      <c r="S1602" s="31" t="n"/>
      <c r="T1602" s="31" t="n"/>
    </row>
    <row r="1603">
      <c r="S1603" s="31" t="n"/>
      <c r="T1603" s="31" t="n"/>
    </row>
    <row r="1604">
      <c r="S1604" s="31" t="n"/>
      <c r="T1604" s="31" t="n"/>
    </row>
    <row r="1605">
      <c r="S1605" s="31" t="n"/>
      <c r="T1605" s="31" t="n"/>
    </row>
    <row r="1606">
      <c r="S1606" s="31" t="n"/>
      <c r="T1606" s="31" t="n"/>
    </row>
    <row r="1607">
      <c r="S1607" s="31" t="n"/>
      <c r="T1607" s="31" t="n"/>
    </row>
    <row r="1608">
      <c r="S1608" s="31" t="n"/>
      <c r="T1608" s="31" t="n"/>
    </row>
    <row r="1609">
      <c r="S1609" s="31" t="n"/>
      <c r="T1609" s="31" t="n"/>
    </row>
    <row r="1610">
      <c r="S1610" s="31" t="n"/>
      <c r="T1610" s="31" t="n"/>
    </row>
    <row r="1611">
      <c r="S1611" s="31" t="n"/>
      <c r="T1611" s="31" t="n"/>
    </row>
    <row r="1612">
      <c r="S1612" s="31" t="n"/>
      <c r="T1612" s="31" t="n"/>
    </row>
    <row r="1613">
      <c r="S1613" s="31" t="n"/>
      <c r="T1613" s="31" t="n"/>
    </row>
    <row r="1614">
      <c r="S1614" s="31" t="n"/>
      <c r="T1614" s="31" t="n"/>
    </row>
    <row r="1615">
      <c r="S1615" s="31" t="n"/>
      <c r="T1615" s="31" t="n"/>
    </row>
    <row r="1616">
      <c r="S1616" s="31" t="n"/>
      <c r="T1616" s="31" t="n"/>
    </row>
    <row r="1617">
      <c r="S1617" s="31" t="n"/>
      <c r="T1617" s="31" t="n"/>
    </row>
    <row r="1618">
      <c r="S1618" s="31" t="n"/>
      <c r="T1618" s="31" t="n"/>
    </row>
    <row r="1619">
      <c r="S1619" s="31" t="n"/>
      <c r="T1619" s="31" t="n"/>
    </row>
    <row r="1620">
      <c r="S1620" s="31" t="n"/>
      <c r="T1620" s="31" t="n"/>
    </row>
    <row r="1621">
      <c r="S1621" s="31" t="n"/>
      <c r="T1621" s="31" t="n"/>
    </row>
    <row r="1622">
      <c r="S1622" s="31" t="n"/>
      <c r="T1622" s="31" t="n"/>
    </row>
    <row r="1623">
      <c r="S1623" s="31" t="n"/>
      <c r="T1623" s="31" t="n"/>
    </row>
    <row r="1624">
      <c r="S1624" s="31" t="n"/>
      <c r="T1624" s="31" t="n"/>
    </row>
    <row r="1625">
      <c r="S1625" s="31" t="n"/>
      <c r="T1625" s="31" t="n"/>
    </row>
    <row r="1626">
      <c r="S1626" s="31" t="n"/>
      <c r="T1626" s="31" t="n"/>
    </row>
    <row r="1627">
      <c r="S1627" s="31" t="n"/>
      <c r="T1627" s="31" t="n"/>
    </row>
    <row r="1628">
      <c r="S1628" s="31" t="n"/>
      <c r="T1628" s="31" t="n"/>
    </row>
    <row r="1629">
      <c r="S1629" s="31" t="n"/>
      <c r="T1629" s="31" t="n"/>
    </row>
    <row r="1630">
      <c r="S1630" s="31" t="n"/>
      <c r="T1630" s="31" t="n"/>
    </row>
    <row r="1631">
      <c r="S1631" s="31" t="n"/>
      <c r="T1631" s="31" t="n"/>
    </row>
    <row r="1632">
      <c r="S1632" s="31" t="n"/>
      <c r="T1632" s="31" t="n"/>
    </row>
    <row r="1633">
      <c r="S1633" s="31" t="n"/>
      <c r="T1633" s="31" t="n"/>
    </row>
    <row r="1634">
      <c r="S1634" s="31" t="n"/>
      <c r="T1634" s="31" t="n"/>
    </row>
    <row r="1635">
      <c r="S1635" s="31" t="n"/>
      <c r="T1635" s="31" t="n"/>
    </row>
    <row r="1636">
      <c r="S1636" s="31" t="n"/>
      <c r="T1636" s="31" t="n"/>
    </row>
    <row r="1637">
      <c r="S1637" s="31" t="n"/>
      <c r="T1637" s="31" t="n"/>
    </row>
    <row r="1638">
      <c r="S1638" s="31" t="n"/>
      <c r="T1638" s="31" t="n"/>
    </row>
    <row r="1639">
      <c r="S1639" s="31" t="n"/>
      <c r="T1639" s="31" t="n"/>
    </row>
    <row r="1640">
      <c r="S1640" s="31" t="n"/>
      <c r="T1640" s="31" t="n"/>
    </row>
    <row r="1641">
      <c r="S1641" s="31" t="n"/>
      <c r="T1641" s="31" t="n"/>
    </row>
    <row r="1642">
      <c r="S1642" s="31" t="n"/>
      <c r="T1642" s="31" t="n"/>
    </row>
    <row r="1643">
      <c r="S1643" s="31" t="n"/>
      <c r="T1643" s="31" t="n"/>
    </row>
    <row r="1644">
      <c r="S1644" s="31" t="n"/>
      <c r="T1644" s="31" t="n"/>
    </row>
    <row r="1645">
      <c r="S1645" s="31" t="n"/>
      <c r="T1645" s="31" t="n"/>
    </row>
    <row r="1646">
      <c r="S1646" s="31" t="n"/>
      <c r="T1646" s="31" t="n"/>
    </row>
    <row r="1647">
      <c r="S1647" s="31" t="n"/>
      <c r="T1647" s="31" t="n"/>
    </row>
    <row r="1648">
      <c r="S1648" s="31" t="n"/>
      <c r="T1648" s="31" t="n"/>
    </row>
    <row r="1649">
      <c r="S1649" s="31" t="n"/>
      <c r="T1649" s="31" t="n"/>
    </row>
    <row r="1650">
      <c r="S1650" s="31" t="n"/>
      <c r="T1650" s="31" t="n"/>
    </row>
    <row r="1651">
      <c r="S1651" s="31" t="n"/>
      <c r="T1651" s="31" t="n"/>
    </row>
    <row r="1652">
      <c r="S1652" s="31" t="n"/>
      <c r="T1652" s="31" t="n"/>
    </row>
    <row r="1653">
      <c r="S1653" s="31" t="n"/>
      <c r="T1653" s="31" t="n"/>
    </row>
    <row r="1654">
      <c r="S1654" s="31" t="n"/>
      <c r="T1654" s="31" t="n"/>
    </row>
    <row r="1655">
      <c r="S1655" s="31" t="n"/>
      <c r="T1655" s="31" t="n"/>
    </row>
    <row r="1656">
      <c r="S1656" s="31" t="n"/>
      <c r="T1656" s="31" t="n"/>
    </row>
    <row r="1657">
      <c r="S1657" s="31" t="n"/>
      <c r="T1657" s="31" t="n"/>
    </row>
    <row r="1658">
      <c r="S1658" s="31" t="n"/>
      <c r="T1658" s="31" t="n"/>
    </row>
    <row r="1659">
      <c r="S1659" s="31" t="n"/>
      <c r="T1659" s="31" t="n"/>
    </row>
    <row r="1660">
      <c r="S1660" s="31" t="n"/>
      <c r="T1660" s="31" t="n"/>
    </row>
    <row r="1661">
      <c r="S1661" s="31" t="n"/>
      <c r="T1661" s="31" t="n"/>
    </row>
    <row r="1662">
      <c r="S1662" s="31" t="n"/>
      <c r="T1662" s="31" t="n"/>
    </row>
    <row r="1663">
      <c r="S1663" s="31" t="n"/>
      <c r="T1663" s="31" t="n"/>
    </row>
    <row r="1664">
      <c r="S1664" s="31" t="n"/>
      <c r="T1664" s="31" t="n"/>
    </row>
    <row r="1665">
      <c r="S1665" s="31" t="n"/>
      <c r="T1665" s="31" t="n"/>
    </row>
    <row r="1666">
      <c r="S1666" s="31" t="n"/>
      <c r="T1666" s="31" t="n"/>
    </row>
    <row r="1667">
      <c r="S1667" s="31" t="n"/>
      <c r="T1667" s="31" t="n"/>
    </row>
    <row r="1668">
      <c r="S1668" s="31" t="n"/>
      <c r="T1668" s="31" t="n"/>
    </row>
    <row r="1669">
      <c r="S1669" s="31" t="n"/>
      <c r="T1669" s="31" t="n"/>
    </row>
    <row r="1670">
      <c r="S1670" s="31" t="n"/>
      <c r="T1670" s="31" t="n"/>
    </row>
    <row r="1671">
      <c r="S1671" s="31" t="n"/>
      <c r="T1671" s="31" t="n"/>
    </row>
    <row r="1672">
      <c r="S1672" s="31" t="n"/>
      <c r="T1672" s="31" t="n"/>
    </row>
    <row r="1673">
      <c r="S1673" s="31" t="n"/>
      <c r="T1673" s="31" t="n"/>
    </row>
    <row r="1674">
      <c r="S1674" s="31" t="n"/>
      <c r="T1674" s="31" t="n"/>
    </row>
    <row r="1675">
      <c r="S1675" s="31" t="n"/>
      <c r="T1675" s="31" t="n"/>
    </row>
    <row r="1676">
      <c r="S1676" s="31" t="n"/>
      <c r="T1676" s="31" t="n"/>
    </row>
    <row r="1677">
      <c r="S1677" s="31" t="n"/>
      <c r="T1677" s="31" t="n"/>
    </row>
    <row r="1678">
      <c r="S1678" s="31" t="n"/>
      <c r="T1678" s="31" t="n"/>
    </row>
    <row r="1679">
      <c r="S1679" s="31" t="n"/>
      <c r="T1679" s="31" t="n"/>
    </row>
    <row r="1680">
      <c r="S1680" s="31" t="n"/>
      <c r="T1680" s="31" t="n"/>
    </row>
    <row r="1681">
      <c r="S1681" s="31" t="n"/>
      <c r="T1681" s="31" t="n"/>
    </row>
    <row r="1682">
      <c r="S1682" s="31" t="n"/>
      <c r="T1682" s="31" t="n"/>
    </row>
    <row r="1683">
      <c r="S1683" s="31" t="n"/>
      <c r="T1683" s="31" t="n"/>
    </row>
    <row r="1684">
      <c r="S1684" s="31" t="n"/>
      <c r="T1684" s="31" t="n"/>
    </row>
    <row r="1685">
      <c r="S1685" s="31" t="n"/>
      <c r="T1685" s="31" t="n"/>
    </row>
    <row r="1686">
      <c r="S1686" s="31" t="n"/>
      <c r="T1686" s="31" t="n"/>
    </row>
    <row r="1687">
      <c r="S1687" s="31" t="n"/>
      <c r="T1687" s="31" t="n"/>
    </row>
    <row r="1688">
      <c r="S1688" s="31" t="n"/>
      <c r="T1688" s="31" t="n"/>
    </row>
    <row r="1689">
      <c r="S1689" s="31" t="n"/>
      <c r="T1689" s="31" t="n"/>
    </row>
    <row r="1690">
      <c r="S1690" s="31" t="n"/>
      <c r="T1690" s="31" t="n"/>
    </row>
    <row r="1691">
      <c r="S1691" s="31" t="n"/>
      <c r="T1691" s="31" t="n"/>
    </row>
    <row r="1692">
      <c r="S1692" s="31" t="n"/>
      <c r="T1692" s="31" t="n"/>
    </row>
    <row r="1693">
      <c r="S1693" s="31" t="n"/>
      <c r="T1693" s="31" t="n"/>
    </row>
    <row r="1694">
      <c r="S1694" s="31" t="n"/>
      <c r="T1694" s="31" t="n"/>
    </row>
    <row r="1695">
      <c r="S1695" s="31" t="n"/>
      <c r="T1695" s="31" t="n"/>
    </row>
    <row r="1696">
      <c r="S1696" s="31" t="n"/>
      <c r="T1696" s="31" t="n"/>
    </row>
    <row r="1697">
      <c r="S1697" s="31" t="n"/>
      <c r="T1697" s="31" t="n"/>
    </row>
    <row r="1698">
      <c r="S1698" s="31" t="n"/>
      <c r="T1698" s="31" t="n"/>
    </row>
    <row r="1699">
      <c r="S1699" s="31" t="n"/>
      <c r="T1699" s="31" t="n"/>
    </row>
    <row r="1700">
      <c r="S1700" s="31" t="n"/>
      <c r="T1700" s="31" t="n"/>
    </row>
    <row r="1701">
      <c r="S1701" s="31" t="n"/>
      <c r="T1701" s="31" t="n"/>
    </row>
    <row r="1702">
      <c r="S1702" s="31" t="n"/>
      <c r="T1702" s="31" t="n"/>
    </row>
    <row r="1703">
      <c r="S1703" s="31" t="n"/>
      <c r="T1703" s="31" t="n"/>
    </row>
    <row r="1704">
      <c r="S1704" s="31" t="n"/>
      <c r="T1704" s="31" t="n"/>
    </row>
    <row r="1705">
      <c r="S1705" s="31" t="n"/>
      <c r="T1705" s="31" t="n"/>
    </row>
    <row r="1706">
      <c r="S1706" s="31" t="n"/>
      <c r="T1706" s="31" t="n"/>
    </row>
    <row r="1707">
      <c r="S1707" s="31" t="n"/>
      <c r="T1707" s="31" t="n"/>
    </row>
    <row r="1708">
      <c r="S1708" s="31" t="n"/>
      <c r="T1708" s="31" t="n"/>
    </row>
    <row r="1709">
      <c r="S1709" s="31" t="n"/>
      <c r="T1709" s="31" t="n"/>
    </row>
    <row r="1710">
      <c r="S1710" s="31" t="n"/>
      <c r="T1710" s="31" t="n"/>
    </row>
    <row r="1711">
      <c r="S1711" s="31" t="n"/>
      <c r="T1711" s="31" t="n"/>
    </row>
    <row r="1712">
      <c r="S1712" s="31" t="n"/>
      <c r="T1712" s="31" t="n"/>
    </row>
    <row r="1713">
      <c r="S1713" s="31" t="n"/>
      <c r="T1713" s="31" t="n"/>
    </row>
    <row r="1714">
      <c r="S1714" s="31" t="n"/>
      <c r="T1714" s="31" t="n"/>
    </row>
    <row r="1715">
      <c r="S1715" s="31" t="n"/>
      <c r="T1715" s="31" t="n"/>
    </row>
    <row r="1716">
      <c r="S1716" s="31" t="n"/>
      <c r="T1716" s="31" t="n"/>
    </row>
    <row r="1717">
      <c r="S1717" s="31" t="n"/>
      <c r="T1717" s="31" t="n"/>
    </row>
    <row r="1718">
      <c r="S1718" s="31" t="n"/>
      <c r="T1718" s="31" t="n"/>
    </row>
    <row r="1719">
      <c r="S1719" s="31" t="n"/>
      <c r="T1719" s="31" t="n"/>
    </row>
    <row r="1720">
      <c r="S1720" s="31" t="n"/>
      <c r="T1720" s="31" t="n"/>
    </row>
    <row r="1721">
      <c r="S1721" s="31" t="n"/>
      <c r="T1721" s="31" t="n"/>
    </row>
    <row r="1722">
      <c r="S1722" s="31" t="n"/>
      <c r="T1722" s="31" t="n"/>
    </row>
    <row r="1723">
      <c r="S1723" s="31" t="n"/>
      <c r="T1723" s="31" t="n"/>
    </row>
    <row r="1724">
      <c r="S1724" s="31" t="n"/>
      <c r="T1724" s="31" t="n"/>
    </row>
    <row r="1725">
      <c r="S1725" s="31" t="n"/>
      <c r="T1725" s="31" t="n"/>
    </row>
    <row r="1726">
      <c r="S1726" s="31" t="n"/>
      <c r="T1726" s="31" t="n"/>
    </row>
    <row r="1727">
      <c r="S1727" s="31" t="n"/>
      <c r="T1727" s="31" t="n"/>
    </row>
    <row r="1728">
      <c r="S1728" s="31" t="n"/>
      <c r="T1728" s="31" t="n"/>
    </row>
    <row r="1729">
      <c r="S1729" s="31" t="n"/>
      <c r="T1729" s="31" t="n"/>
    </row>
    <row r="1730">
      <c r="S1730" s="31" t="n"/>
      <c r="T1730" s="31" t="n"/>
    </row>
    <row r="1731">
      <c r="S1731" s="31" t="n"/>
      <c r="T1731" s="31" t="n"/>
    </row>
    <row r="1732">
      <c r="S1732" s="31" t="n"/>
      <c r="T1732" s="31" t="n"/>
    </row>
    <row r="1733">
      <c r="S1733" s="31" t="n"/>
      <c r="T1733" s="31" t="n"/>
    </row>
    <row r="1734">
      <c r="S1734" s="31" t="n"/>
      <c r="T1734" s="31" t="n"/>
    </row>
    <row r="1735">
      <c r="S1735" s="31" t="n"/>
      <c r="T1735" s="31" t="n"/>
    </row>
    <row r="1736">
      <c r="S1736" s="31" t="n"/>
      <c r="T1736" s="31" t="n"/>
    </row>
    <row r="1737">
      <c r="S1737" s="31" t="n"/>
      <c r="T1737" s="31" t="n"/>
    </row>
    <row r="1738">
      <c r="S1738" s="31" t="n"/>
      <c r="T1738" s="31" t="n"/>
    </row>
    <row r="1739">
      <c r="S1739" s="31" t="n"/>
      <c r="T1739" s="31" t="n"/>
    </row>
    <row r="1740">
      <c r="S1740" s="31" t="n"/>
      <c r="T1740" s="31" t="n"/>
    </row>
    <row r="1741">
      <c r="S1741" s="31" t="n"/>
      <c r="T1741" s="31" t="n"/>
    </row>
    <row r="1742">
      <c r="S1742" s="31" t="n"/>
      <c r="T1742" s="31" t="n"/>
    </row>
    <row r="1743">
      <c r="S1743" s="31" t="n"/>
      <c r="T1743" s="31" t="n"/>
    </row>
    <row r="1744">
      <c r="S1744" s="31" t="n"/>
      <c r="T1744" s="31" t="n"/>
    </row>
    <row r="1745">
      <c r="S1745" s="31" t="n"/>
      <c r="T1745" s="31" t="n"/>
    </row>
    <row r="1746">
      <c r="S1746" s="31" t="n"/>
      <c r="T1746" s="31" t="n"/>
    </row>
    <row r="1747">
      <c r="S1747" s="31" t="n"/>
      <c r="T1747" s="31" t="n"/>
    </row>
    <row r="1748">
      <c r="S1748" s="31" t="n"/>
      <c r="T1748" s="31" t="n"/>
    </row>
    <row r="1749">
      <c r="S1749" s="31" t="n"/>
      <c r="T1749" s="31" t="n"/>
    </row>
    <row r="1750">
      <c r="S1750" s="31" t="n"/>
      <c r="T1750" s="31" t="n"/>
    </row>
    <row r="1751">
      <c r="S1751" s="31" t="n"/>
      <c r="T1751" s="31" t="n"/>
    </row>
    <row r="1752">
      <c r="S1752" s="31" t="n"/>
      <c r="T1752" s="31" t="n"/>
    </row>
    <row r="1753">
      <c r="S1753" s="31" t="n"/>
      <c r="T1753" s="31" t="n"/>
    </row>
    <row r="1754">
      <c r="S1754" s="31" t="n"/>
      <c r="T1754" s="31" t="n"/>
    </row>
    <row r="1755">
      <c r="S1755" s="31" t="n"/>
      <c r="T1755" s="31" t="n"/>
    </row>
    <row r="1756">
      <c r="S1756" s="31" t="n"/>
      <c r="T1756" s="31" t="n"/>
    </row>
    <row r="1757">
      <c r="S1757" s="31" t="n"/>
      <c r="T1757" s="31" t="n"/>
    </row>
    <row r="1758">
      <c r="S1758" s="31" t="n"/>
      <c r="T1758" s="31" t="n"/>
    </row>
    <row r="1759">
      <c r="S1759" s="31" t="n"/>
      <c r="T1759" s="31" t="n"/>
    </row>
    <row r="1760">
      <c r="S1760" s="31" t="n"/>
      <c r="T1760" s="31" t="n"/>
    </row>
    <row r="1761">
      <c r="S1761" s="31" t="n"/>
      <c r="T1761" s="31" t="n"/>
    </row>
    <row r="1762">
      <c r="S1762" s="31" t="n"/>
      <c r="T1762" s="31" t="n"/>
    </row>
    <row r="1763">
      <c r="S1763" s="31" t="n"/>
      <c r="T1763" s="31" t="n"/>
    </row>
    <row r="1764">
      <c r="S1764" s="31" t="n"/>
      <c r="T1764" s="31" t="n"/>
    </row>
    <row r="1765">
      <c r="S1765" s="31" t="n"/>
      <c r="T1765" s="31" t="n"/>
    </row>
    <row r="1766">
      <c r="S1766" s="31" t="n"/>
      <c r="T1766" s="31" t="n"/>
    </row>
    <row r="1767">
      <c r="S1767" s="31" t="n"/>
      <c r="T1767" s="31" t="n"/>
    </row>
    <row r="1768">
      <c r="S1768" s="31" t="n"/>
      <c r="T1768" s="31" t="n"/>
    </row>
    <row r="1769">
      <c r="S1769" s="31" t="n"/>
      <c r="T1769" s="31" t="n"/>
    </row>
    <row r="1770">
      <c r="S1770" s="31" t="n"/>
      <c r="T1770" s="31" t="n"/>
    </row>
    <row r="1771">
      <c r="S1771" s="31" t="n"/>
      <c r="T1771" s="31" t="n"/>
    </row>
    <row r="1772">
      <c r="S1772" s="31" t="n"/>
      <c r="T1772" s="31" t="n"/>
    </row>
    <row r="1773">
      <c r="S1773" s="31" t="n"/>
      <c r="T1773" s="31" t="n"/>
    </row>
    <row r="1774">
      <c r="S1774" s="31" t="n"/>
      <c r="T1774" s="31" t="n"/>
    </row>
    <row r="1775">
      <c r="S1775" s="31" t="n"/>
      <c r="T1775" s="31" t="n"/>
    </row>
    <row r="1776">
      <c r="S1776" s="31" t="n"/>
      <c r="T1776" s="31" t="n"/>
    </row>
    <row r="1777">
      <c r="S1777" s="31" t="n"/>
      <c r="T1777" s="31" t="n"/>
    </row>
    <row r="1778">
      <c r="S1778" s="31" t="n"/>
      <c r="T1778" s="31" t="n"/>
    </row>
    <row r="1779">
      <c r="S1779" s="31" t="n"/>
      <c r="T1779" s="31" t="n"/>
    </row>
    <row r="1780">
      <c r="S1780" s="31" t="n"/>
      <c r="T1780" s="31" t="n"/>
    </row>
    <row r="1781">
      <c r="S1781" s="31" t="n"/>
      <c r="T1781" s="31" t="n"/>
    </row>
    <row r="1782">
      <c r="S1782" s="31" t="n"/>
      <c r="T1782" s="31" t="n"/>
    </row>
    <row r="1783">
      <c r="S1783" s="31" t="n"/>
      <c r="T1783" s="31" t="n"/>
    </row>
    <row r="1784">
      <c r="S1784" s="31" t="n"/>
      <c r="T1784" s="31" t="n"/>
    </row>
    <row r="1785">
      <c r="S1785" s="31" t="n"/>
      <c r="T1785" s="31" t="n"/>
    </row>
    <row r="1786">
      <c r="S1786" s="31" t="n"/>
      <c r="T1786" s="31" t="n"/>
    </row>
    <row r="1787">
      <c r="S1787" s="31" t="n"/>
      <c r="T1787" s="31" t="n"/>
    </row>
    <row r="1788">
      <c r="S1788" s="31" t="n"/>
      <c r="T1788" s="31" t="n"/>
    </row>
    <row r="1789">
      <c r="S1789" s="31" t="n"/>
      <c r="T1789" s="31" t="n"/>
    </row>
    <row r="1790">
      <c r="S1790" s="31" t="n"/>
      <c r="T1790" s="31" t="n"/>
    </row>
    <row r="1791">
      <c r="S1791" s="31" t="n"/>
      <c r="T1791" s="31" t="n"/>
    </row>
    <row r="1792">
      <c r="S1792" s="31" t="n"/>
      <c r="T1792" s="31" t="n"/>
    </row>
    <row r="1793">
      <c r="S1793" s="31" t="n"/>
      <c r="T1793" s="31" t="n"/>
    </row>
    <row r="1794">
      <c r="S1794" s="31" t="n"/>
      <c r="T1794" s="31" t="n"/>
    </row>
    <row r="1795">
      <c r="S1795" s="31" t="n"/>
      <c r="T1795" s="31" t="n"/>
    </row>
    <row r="1796">
      <c r="S1796" s="31" t="n"/>
      <c r="T1796" s="31" t="n"/>
    </row>
    <row r="1797">
      <c r="S1797" s="31" t="n"/>
      <c r="T1797" s="31" t="n"/>
    </row>
    <row r="1798">
      <c r="S1798" s="31" t="n"/>
      <c r="T1798" s="31" t="n"/>
    </row>
    <row r="1799">
      <c r="S1799" s="31" t="n"/>
      <c r="T1799" s="31" t="n"/>
    </row>
    <row r="1800">
      <c r="S1800" s="31" t="n"/>
      <c r="T1800" s="31" t="n"/>
    </row>
    <row r="1801">
      <c r="S1801" s="31" t="n"/>
      <c r="T1801" s="31" t="n"/>
    </row>
    <row r="1802">
      <c r="S1802" s="31" t="n"/>
      <c r="T1802" s="31" t="n"/>
    </row>
    <row r="1803">
      <c r="S1803" s="31" t="n"/>
      <c r="T1803" s="31" t="n"/>
    </row>
    <row r="1804">
      <c r="S1804" s="31" t="n"/>
      <c r="T1804" s="31" t="n"/>
    </row>
    <row r="1805">
      <c r="S1805" s="31" t="n"/>
      <c r="T1805" s="31" t="n"/>
    </row>
    <row r="1806">
      <c r="S1806" s="31" t="n"/>
      <c r="T1806" s="31" t="n"/>
    </row>
    <row r="1807">
      <c r="S1807" s="31" t="n"/>
      <c r="T1807" s="31" t="n"/>
    </row>
    <row r="1808">
      <c r="S1808" s="31" t="n"/>
      <c r="T1808" s="31" t="n"/>
    </row>
    <row r="1809">
      <c r="S1809" s="31" t="n"/>
      <c r="T1809" s="31" t="n"/>
    </row>
    <row r="1810">
      <c r="S1810" s="31" t="n"/>
      <c r="T1810" s="31" t="n"/>
    </row>
    <row r="1811">
      <c r="S1811" s="31" t="n"/>
      <c r="T1811" s="31" t="n"/>
    </row>
    <row r="1812">
      <c r="S1812" s="31" t="n"/>
      <c r="T1812" s="31" t="n"/>
    </row>
    <row r="1813">
      <c r="S1813" s="31" t="n"/>
      <c r="T1813" s="31" t="n"/>
    </row>
    <row r="1814">
      <c r="S1814" s="31" t="n"/>
      <c r="T1814" s="31" t="n"/>
    </row>
    <row r="1815">
      <c r="S1815" s="31" t="n"/>
      <c r="T1815" s="31" t="n"/>
    </row>
    <row r="1816">
      <c r="S1816" s="31" t="n"/>
      <c r="T1816" s="31" t="n"/>
    </row>
    <row r="1817">
      <c r="S1817" s="31" t="n"/>
      <c r="T1817" s="31" t="n"/>
    </row>
    <row r="1818">
      <c r="S1818" s="31" t="n"/>
      <c r="T1818" s="31" t="n"/>
    </row>
    <row r="1819">
      <c r="S1819" s="31" t="n"/>
      <c r="T1819" s="31" t="n"/>
    </row>
    <row r="1820">
      <c r="S1820" s="31" t="n"/>
      <c r="T1820" s="31" t="n"/>
    </row>
    <row r="1821">
      <c r="S1821" s="31" t="n"/>
      <c r="T1821" s="31" t="n"/>
    </row>
    <row r="1822">
      <c r="S1822" s="31" t="n"/>
      <c r="T1822" s="31" t="n"/>
    </row>
    <row r="1823">
      <c r="S1823" s="31" t="n"/>
      <c r="T1823" s="31" t="n"/>
    </row>
    <row r="1824">
      <c r="S1824" s="31" t="n"/>
      <c r="T1824" s="31" t="n"/>
    </row>
    <row r="1825">
      <c r="S1825" s="31" t="n"/>
      <c r="T1825" s="31" t="n"/>
    </row>
    <row r="1826">
      <c r="S1826" s="31" t="n"/>
      <c r="T1826" s="31" t="n"/>
    </row>
    <row r="1827">
      <c r="S1827" s="31" t="n"/>
      <c r="T1827" s="31" t="n"/>
    </row>
    <row r="1828">
      <c r="S1828" s="31" t="n"/>
      <c r="T1828" s="31" t="n"/>
    </row>
    <row r="1829">
      <c r="S1829" s="31" t="n"/>
      <c r="T1829" s="31" t="n"/>
    </row>
    <row r="1830">
      <c r="S1830" s="31" t="n"/>
      <c r="T1830" s="31" t="n"/>
    </row>
    <row r="1831">
      <c r="S1831" s="31" t="n"/>
      <c r="T1831" s="31" t="n"/>
    </row>
    <row r="1832">
      <c r="S1832" s="31" t="n"/>
      <c r="T1832" s="31" t="n"/>
    </row>
    <row r="1833">
      <c r="S1833" s="31" t="n"/>
      <c r="T1833" s="31" t="n"/>
    </row>
    <row r="1834">
      <c r="S1834" s="31" t="n"/>
      <c r="T1834" s="31" t="n"/>
    </row>
    <row r="1835">
      <c r="S1835" s="31" t="n"/>
      <c r="T1835" s="31" t="n"/>
    </row>
    <row r="1836">
      <c r="S1836" s="31" t="n"/>
      <c r="T1836" s="31" t="n"/>
    </row>
    <row r="1837">
      <c r="S1837" s="31" t="n"/>
      <c r="T1837" s="31" t="n"/>
    </row>
    <row r="1838">
      <c r="S1838" s="31" t="n"/>
      <c r="T1838" s="31" t="n"/>
    </row>
    <row r="1839">
      <c r="S1839" s="31" t="n"/>
      <c r="T1839" s="31" t="n"/>
    </row>
    <row r="1840">
      <c r="S1840" s="31" t="n"/>
      <c r="T1840" s="31" t="n"/>
    </row>
    <row r="1841">
      <c r="S1841" s="31" t="n"/>
      <c r="T1841" s="31" t="n"/>
    </row>
    <row r="1842">
      <c r="S1842" s="31" t="n"/>
      <c r="T1842" s="31" t="n"/>
    </row>
    <row r="1843">
      <c r="S1843" s="31" t="n"/>
      <c r="T1843" s="31" t="n"/>
    </row>
    <row r="1844">
      <c r="S1844" s="31" t="n"/>
      <c r="T1844" s="31" t="n"/>
    </row>
    <row r="1845">
      <c r="S1845" s="31" t="n"/>
      <c r="T1845" s="31" t="n"/>
    </row>
    <row r="1846">
      <c r="S1846" s="31" t="n"/>
      <c r="T1846" s="31" t="n"/>
    </row>
    <row r="1847">
      <c r="S1847" s="31" t="n"/>
      <c r="T1847" s="31" t="n"/>
    </row>
    <row r="1848">
      <c r="S1848" s="31" t="n"/>
      <c r="T1848" s="31" t="n"/>
    </row>
    <row r="1849">
      <c r="S1849" s="31" t="n"/>
      <c r="T1849" s="31" t="n"/>
    </row>
    <row r="1850">
      <c r="S1850" s="31" t="n"/>
      <c r="T1850" s="31" t="n"/>
    </row>
    <row r="1851">
      <c r="S1851" s="31" t="n"/>
      <c r="T1851" s="31" t="n"/>
    </row>
    <row r="1852">
      <c r="S1852" s="31" t="n"/>
      <c r="T1852" s="31" t="n"/>
    </row>
    <row r="1853">
      <c r="S1853" s="31" t="n"/>
      <c r="T1853" s="31" t="n"/>
    </row>
    <row r="1854">
      <c r="S1854" s="31" t="n"/>
      <c r="T1854" s="31" t="n"/>
    </row>
    <row r="1855">
      <c r="S1855" s="31" t="n"/>
      <c r="T1855" s="31" t="n"/>
    </row>
    <row r="1856">
      <c r="S1856" s="31" t="n"/>
      <c r="T1856" s="31" t="n"/>
    </row>
    <row r="1857">
      <c r="S1857" s="31" t="n"/>
      <c r="T1857" s="31" t="n"/>
    </row>
    <row r="1858">
      <c r="S1858" s="31" t="n"/>
      <c r="T1858" s="31" t="n"/>
    </row>
    <row r="1859">
      <c r="S1859" s="31" t="n"/>
      <c r="T1859" s="31" t="n"/>
    </row>
    <row r="1860">
      <c r="S1860" s="31" t="n"/>
      <c r="T1860" s="31" t="n"/>
    </row>
    <row r="1861">
      <c r="S1861" s="31" t="n"/>
      <c r="T1861" s="31" t="n"/>
    </row>
    <row r="1862">
      <c r="S1862" s="31" t="n"/>
      <c r="T1862" s="31" t="n"/>
    </row>
    <row r="1863">
      <c r="S1863" s="31" t="n"/>
      <c r="T1863" s="31" t="n"/>
    </row>
    <row r="1864">
      <c r="S1864" s="31" t="n"/>
      <c r="T1864" s="31" t="n"/>
    </row>
    <row r="1865">
      <c r="S1865" s="31" t="n"/>
      <c r="T1865" s="31" t="n"/>
    </row>
    <row r="1866">
      <c r="S1866" s="31" t="n"/>
      <c r="T1866" s="31" t="n"/>
    </row>
    <row r="1867">
      <c r="S1867" s="31" t="n"/>
      <c r="T1867" s="31" t="n"/>
    </row>
    <row r="1868">
      <c r="S1868" s="31" t="n"/>
      <c r="T1868" s="31" t="n"/>
    </row>
    <row r="1869">
      <c r="S1869" s="31" t="n"/>
      <c r="T1869" s="31" t="n"/>
    </row>
    <row r="1870">
      <c r="S1870" s="31" t="n"/>
      <c r="T1870" s="31" t="n"/>
    </row>
    <row r="1871">
      <c r="S1871" s="31" t="n"/>
      <c r="T1871" s="31" t="n"/>
    </row>
    <row r="1872">
      <c r="S1872" s="31" t="n"/>
      <c r="T1872" s="31" t="n"/>
    </row>
    <row r="1873">
      <c r="S1873" s="31" t="n"/>
      <c r="T1873" s="31" t="n"/>
    </row>
    <row r="1874">
      <c r="S1874" s="31" t="n"/>
      <c r="T1874" s="31" t="n"/>
    </row>
    <row r="1875">
      <c r="S1875" s="31" t="n"/>
      <c r="T1875" s="31" t="n"/>
    </row>
    <row r="1876">
      <c r="S1876" s="31" t="n"/>
      <c r="T1876" s="31" t="n"/>
    </row>
    <row r="1877">
      <c r="S1877" s="31" t="n"/>
      <c r="T1877" s="31" t="n"/>
    </row>
    <row r="1878">
      <c r="S1878" s="31" t="n"/>
      <c r="T1878" s="31" t="n"/>
    </row>
    <row r="1879">
      <c r="S1879" s="31" t="n"/>
      <c r="T1879" s="31" t="n"/>
    </row>
    <row r="1880">
      <c r="S1880" s="31" t="n"/>
      <c r="T1880" s="31" t="n"/>
    </row>
    <row r="1881">
      <c r="S1881" s="31" t="n"/>
      <c r="T1881" s="31" t="n"/>
    </row>
    <row r="1882">
      <c r="S1882" s="31" t="n"/>
      <c r="T1882" s="31" t="n"/>
    </row>
    <row r="1883">
      <c r="S1883" s="31" t="n"/>
      <c r="T1883" s="31" t="n"/>
    </row>
    <row r="1884">
      <c r="S1884" s="31" t="n"/>
      <c r="T1884" s="31" t="n"/>
    </row>
    <row r="1885">
      <c r="S1885" s="31" t="n"/>
      <c r="T1885" s="31" t="n"/>
    </row>
    <row r="1886">
      <c r="S1886" s="31" t="n"/>
      <c r="T1886" s="31" t="n"/>
    </row>
    <row r="1887">
      <c r="S1887" s="31" t="n"/>
      <c r="T1887" s="31" t="n"/>
    </row>
  </sheetData>
  <dataValidations count="1">
    <dataValidation sqref="Q3:Q925" showDropDown="0" showInputMessage="1" showErrorMessage="1" allowBlank="1" type="list">
      <formula1>"Dati fornitore,Dati default"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V1887"/>
  <sheetViews>
    <sheetView zoomScale="130" zoomScaleNormal="130" workbookViewId="0">
      <pane ySplit="2" topLeftCell="A3" activePane="bottomLeft" state="frozen"/>
      <selection pane="bottomLeft" activeCell="A3" sqref="A3"/>
    </sheetView>
  </sheetViews>
  <sheetFormatPr baseColWidth="8" defaultRowHeight="14.4"/>
  <cols>
    <col width="23.109375" customWidth="1" style="4" min="1" max="1"/>
    <col width="22.77734375" customWidth="1" style="4" min="2" max="2"/>
    <col width="18.33203125" customWidth="1" style="4" min="3" max="3"/>
    <col width="15.44140625" customWidth="1" style="4" min="4" max="4"/>
    <col width="16.88671875" customWidth="1" style="4" min="5" max="5"/>
    <col width="20.88671875" customWidth="1" style="4" min="6" max="6"/>
    <col width="15.5546875" customWidth="1" style="4" min="7" max="7"/>
    <col width="20.77734375" customWidth="1" style="4" min="8" max="8"/>
    <col width="15.44140625" customWidth="1" style="4" min="9" max="9"/>
    <col width="17.88671875" customWidth="1" style="4" min="10" max="10"/>
    <col width="13.77734375" customWidth="1" style="6" min="11" max="11"/>
    <col width="20.88671875" customWidth="1" style="4" min="12" max="12"/>
    <col width="16.21875" customWidth="1" style="6" min="13" max="13"/>
    <col width="14.33203125" customWidth="1" style="8" min="14" max="14"/>
    <col width="16.88671875" customWidth="1" style="10" min="15" max="15"/>
    <col width="14.77734375" customWidth="1" style="4" min="16" max="16"/>
    <col width="25.109375" customWidth="1" style="4" min="17" max="17"/>
    <col width="22.33203125" customWidth="1" style="31" min="18" max="18"/>
    <col width="26.77734375" customWidth="1" style="10" min="19" max="19"/>
    <col width="22.33203125" customWidth="1" style="10" min="20" max="20"/>
    <col width="22.6640625" customWidth="1" min="21" max="21"/>
    <col width="25.33203125" customWidth="1" min="22" max="22"/>
  </cols>
  <sheetData>
    <row r="1" ht="28.8" customFormat="1" customHeight="1" s="2">
      <c r="A1" s="19" t="inlineStr">
        <is>
          <t>Importatore</t>
        </is>
      </c>
      <c r="B1" s="15" t="inlineStr">
        <is>
          <t>Codice doganale</t>
        </is>
      </c>
      <c r="C1" s="15" t="inlineStr">
        <is>
          <t>Descrizione prodotto</t>
        </is>
      </c>
      <c r="D1" s="17" t="inlineStr">
        <is>
          <t xml:space="preserve">Imponibile </t>
        </is>
      </c>
      <c r="E1" s="16" t="inlineStr">
        <is>
          <t>Fornitore</t>
        </is>
      </c>
      <c r="F1" s="16" t="inlineStr">
        <is>
          <t>Indirizzo</t>
        </is>
      </c>
      <c r="G1" s="16" t="inlineStr">
        <is>
          <t>Contatto</t>
        </is>
      </c>
      <c r="H1" s="16" t="inlineStr">
        <is>
          <t>e-mail</t>
        </is>
      </c>
      <c r="I1" s="16" t="inlineStr">
        <is>
          <t>Telefono</t>
        </is>
      </c>
      <c r="J1" s="18" t="inlineStr">
        <is>
          <t>Riferimento fattura</t>
        </is>
      </c>
      <c r="K1" s="18" t="inlineStr">
        <is>
          <t>Data fattura</t>
        </is>
      </c>
      <c r="L1" s="18" t="inlineStr">
        <is>
          <t>Bolla doganale (MRN)</t>
        </is>
      </c>
      <c r="M1" s="18" t="inlineStr">
        <is>
          <t>Data svincolo</t>
        </is>
      </c>
      <c r="N1" s="15" t="inlineStr">
        <is>
          <t>Peso netto [kg]</t>
        </is>
      </c>
      <c r="O1" s="15" t="inlineStr">
        <is>
          <t>Peso netto [ton]</t>
        </is>
      </c>
      <c r="P1" s="20" t="inlineStr">
        <is>
          <t>Origine</t>
        </is>
      </c>
      <c r="Q1" s="32" t="inlineStr">
        <is>
          <t>Dati fornitore o default?</t>
        </is>
      </c>
      <c r="R1" s="27" t="inlineStr">
        <is>
          <t>Emissioni dirette specifiche [ton CO2/ton]</t>
        </is>
      </c>
      <c r="S1" s="27" t="inlineStr">
        <is>
          <t>Emissioni indirette specifiche [ton CO2/ton]</t>
        </is>
      </c>
      <c r="T1" s="27" t="inlineStr">
        <is>
          <t>Elettricità consumata [MWh/ton]</t>
        </is>
      </c>
      <c r="U1" s="27" t="inlineStr">
        <is>
          <t>Fonte elettricità</t>
        </is>
      </c>
      <c r="V1" s="27" t="inlineStr">
        <is>
          <t>Fonte del fattore di emissione dell'elettricità consumata</t>
        </is>
      </c>
    </row>
    <row r="2" ht="52.8" customFormat="1" customHeight="1" s="2">
      <c r="A2" s="22" t="inlineStr">
        <is>
          <t>Nome dell’azienda che importa la merce ed è responsabile della presentazione del report CBAM.</t>
        </is>
      </c>
      <c r="B2" s="21" t="inlineStr">
        <is>
          <t>Codice CN/TARIC che identifica la categoria merceologica del prodotto.</t>
        </is>
      </c>
      <c r="C2" s="21" t="inlineStr">
        <is>
          <t>Descrizione sintetica del bene importato.</t>
        </is>
      </c>
      <c r="D2" s="23" t="inlineStr">
        <is>
          <t>Valore economico della merce su cui si calcolano dazi e imposte.</t>
        </is>
      </c>
      <c r="E2" s="24" t="inlineStr">
        <is>
          <t>Ragione sociale dell’azienda da cui si importa il prodotto.</t>
        </is>
      </c>
      <c r="F2" s="24" t="inlineStr">
        <is>
          <t>Indirizzo completo del fornitore.</t>
        </is>
      </c>
      <c r="G2" s="24" t="inlineStr">
        <is>
          <t>Nome del referente del fornitore.</t>
        </is>
      </c>
      <c r="H2" s="24" t="inlineStr">
        <is>
          <t>Indirizzo email del fornitore o del referente.</t>
        </is>
      </c>
      <c r="I2" s="24" t="inlineStr">
        <is>
          <t>Numero di telefono del fornitore o del referente.</t>
        </is>
      </c>
      <c r="J2" s="25" t="inlineStr">
        <is>
          <t>Numero identificativo della fattura commerciale.</t>
        </is>
      </c>
      <c r="K2" s="25" t="inlineStr">
        <is>
          <t>Data di emissione della fattura.</t>
        </is>
      </c>
      <c r="L2" s="25" t="inlineStr">
        <is>
          <t>Numero univoco della dichiarazione doganale (Movement Reference Number).</t>
        </is>
      </c>
      <c r="M2" s="25" t="inlineStr">
        <is>
          <t>Data in cui la merce è stata autorizzata all’ingresso in libera pratica.</t>
        </is>
      </c>
      <c r="N2" s="21" t="inlineStr">
        <is>
          <t>Peso della merce senza imballaggi, espresso in chilogrammi.</t>
        </is>
      </c>
      <c r="O2" s="21" t="inlineStr">
        <is>
          <t>Peso della merce senza imballaggi, espresso in tonnellate.</t>
        </is>
      </c>
      <c r="P2" s="26" t="inlineStr">
        <is>
          <t>Paese di produzione o trasformazione sostanziale della merce.</t>
        </is>
      </c>
      <c r="Q2" s="33" t="inlineStr">
        <is>
          <t>Indicare se il fornitore fornisce dati specifici sulle emissioni oppure se devono essere utilizzati i valori di default.</t>
        </is>
      </c>
      <c r="R2" s="28" t="inlineStr">
        <is>
          <t>Emissioni dirette per tonnellata di prodotto. Da compilare solo se il fornitore fornisce dati propri.</t>
        </is>
      </c>
      <c r="S2" s="28" t="inlineStr">
        <is>
          <t>Emissioni indirette (legate all’elettricità) per tonnellata di prodotto. Da compilare solo se il fornitore fornisce dati propri.</t>
        </is>
      </c>
      <c r="T2" s="28" t="inlineStr">
        <is>
          <t>Consumo di elettricità per tonnellata di prodotto. Da compilare solo se il fornitore fornisce dati propri.</t>
        </is>
      </c>
      <c r="U2" s="28" t="inlineStr">
        <is>
          <t>Specificare se l’elettricità utilizzata dal produttore proviene dalla rete o da altre fonti (es. rete, autoproduzione). Da compilare solo se il fornitore fornisce dati propri.</t>
        </is>
      </c>
      <c r="V2" s="28" t="inlineStr">
        <is>
          <t>Indicare la fonte del fattore di emissione utilizzato (es. dato fornitore, media nazionale, database ufficiale IEA, ecc.).Da compilare solo se il fornitore fornisce dati propri.</t>
        </is>
      </c>
    </row>
    <row r="3" ht="28.8" customFormat="1" customHeight="1" s="1">
      <c r="A3" s="11" t="inlineStr">
        <is>
          <t>ACME FASTENERS S.R.L.</t>
        </is>
      </c>
      <c r="B3" s="11" t="inlineStr">
        <is>
          <t>7318155890</t>
        </is>
      </c>
      <c r="C3" s="11" t="inlineStr">
        <is>
          <t>VITI</t>
        </is>
      </c>
      <c r="D3" s="11" t="n">
        <v>31401.52</v>
      </c>
      <c r="E3" s="11" t="inlineStr">
        <is>
          <t>Taipei Bolt &amp; Screw Co.</t>
        </is>
      </c>
      <c r="F3" s="36" t="n"/>
      <c r="G3" s="35" t="n"/>
      <c r="H3" s="11" t="n"/>
      <c r="I3" s="11" t="n"/>
      <c r="J3" s="11" t="n"/>
      <c r="K3" s="12" t="n">
        <v>46037</v>
      </c>
      <c r="L3" s="11" t="n"/>
      <c r="M3" s="12" t="n">
        <v>46098</v>
      </c>
      <c r="N3" s="34" t="n">
        <v>10649</v>
      </c>
      <c r="O3" s="14">
        <f>N3/1000</f>
        <v/>
      </c>
      <c r="P3" s="11" t="inlineStr">
        <is>
          <t>TAIWAN</t>
        </is>
      </c>
      <c r="Q3" s="11" t="inlineStr">
        <is>
          <t>Dati default</t>
        </is>
      </c>
      <c r="R3" s="29" t="n"/>
      <c r="S3" s="29" t="n"/>
      <c r="T3" s="29" t="n"/>
    </row>
    <row r="4" ht="28.8" customFormat="1" customHeight="1" s="1">
      <c r="A4" s="11" t="n"/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2" t="n"/>
      <c r="L4" s="11" t="n"/>
      <c r="M4" s="12" t="n"/>
      <c r="N4" s="13" t="n"/>
      <c r="O4" s="14" t="n"/>
      <c r="P4" s="11" t="n"/>
      <c r="Q4" s="11" t="n"/>
      <c r="R4" s="29" t="n"/>
      <c r="S4" s="29" t="n"/>
      <c r="T4" s="29" t="n"/>
    </row>
    <row r="5" ht="28.8" customFormat="1" customHeight="1" s="1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5" t="n"/>
      <c r="L5" s="3" t="n"/>
      <c r="M5" s="5" t="n"/>
      <c r="N5" s="7" t="n"/>
      <c r="O5" s="9" t="n"/>
      <c r="P5" s="3" t="n"/>
      <c r="Q5" s="11" t="n"/>
      <c r="R5" s="30" t="n"/>
      <c r="S5" s="30" t="n"/>
      <c r="T5" s="30" t="n"/>
    </row>
    <row r="6" ht="28.8" customFormat="1" customHeight="1" s="1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5" t="n"/>
      <c r="L6" s="3" t="n"/>
      <c r="M6" s="5" t="n"/>
      <c r="N6" s="7" t="n"/>
      <c r="O6" s="9" t="n"/>
      <c r="P6" s="3" t="n"/>
      <c r="Q6" s="11" t="n"/>
      <c r="R6" s="30" t="n"/>
      <c r="S6" s="30" t="n"/>
      <c r="T6" s="30" t="n"/>
    </row>
    <row r="7" ht="28.8" customFormat="1" customHeight="1" s="1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5" t="n"/>
      <c r="L7" s="3" t="n"/>
      <c r="M7" s="5" t="n"/>
      <c r="N7" s="7" t="n"/>
      <c r="O7" s="9" t="n"/>
      <c r="P7" s="3" t="n"/>
      <c r="Q7" s="11" t="n"/>
      <c r="R7" s="30" t="n"/>
      <c r="S7" s="30" t="n"/>
      <c r="T7" s="30" t="n"/>
    </row>
    <row r="8" ht="28.8" customFormat="1" customHeight="1" s="1">
      <c r="A8" s="3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5" t="n"/>
      <c r="L8" s="3" t="n"/>
      <c r="M8" s="5" t="n"/>
      <c r="N8" s="7" t="n"/>
      <c r="O8" s="9" t="n"/>
      <c r="P8" s="3" t="n"/>
      <c r="Q8" s="11" t="n"/>
      <c r="R8" s="30" t="n"/>
      <c r="S8" s="30" t="n"/>
      <c r="T8" s="30" t="n"/>
    </row>
    <row r="9" ht="28.8" customFormat="1" customHeight="1" s="1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5" t="n"/>
      <c r="L9" s="3" t="n"/>
      <c r="M9" s="5" t="n"/>
      <c r="N9" s="7" t="n"/>
      <c r="O9" s="9" t="n"/>
      <c r="P9" s="3" t="n"/>
      <c r="Q9" s="11" t="n"/>
      <c r="R9" s="30" t="n"/>
      <c r="S9" s="30" t="n"/>
      <c r="T9" s="30" t="n"/>
    </row>
    <row r="10" ht="28.8" customFormat="1" customHeight="1" s="1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5" t="n"/>
      <c r="L10" s="3" t="n"/>
      <c r="M10" s="5" t="n"/>
      <c r="N10" s="7" t="n"/>
      <c r="O10" s="9" t="n"/>
      <c r="P10" s="3" t="n"/>
      <c r="Q10" s="11" t="n"/>
      <c r="R10" s="30" t="n"/>
      <c r="S10" s="30" t="n"/>
      <c r="T10" s="30" t="n"/>
    </row>
    <row r="11" ht="28.8" customFormat="1" customHeight="1" s="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5" t="n"/>
      <c r="L11" s="3" t="n"/>
      <c r="M11" s="5" t="n"/>
      <c r="N11" s="7" t="n"/>
      <c r="O11" s="9" t="n"/>
      <c r="P11" s="3" t="n"/>
      <c r="Q11" s="11" t="n"/>
      <c r="R11" s="30" t="n"/>
      <c r="S11" s="30" t="n"/>
      <c r="T11" s="30" t="n"/>
    </row>
    <row r="12" ht="28.8" customFormat="1" customHeight="1" s="1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5" t="n"/>
      <c r="L12" s="3" t="n"/>
      <c r="M12" s="5" t="n"/>
      <c r="N12" s="7" t="n"/>
      <c r="O12" s="9" t="n"/>
      <c r="P12" s="3" t="n"/>
      <c r="Q12" s="11" t="n"/>
      <c r="R12" s="30" t="n"/>
      <c r="S12" s="30" t="n"/>
      <c r="T12" s="30" t="n"/>
    </row>
    <row r="13" ht="28.8" customFormat="1" customHeight="1" s="1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5" t="n"/>
      <c r="L13" s="3" t="n"/>
      <c r="M13" s="5" t="n"/>
      <c r="N13" s="7" t="n"/>
      <c r="O13" s="9" t="n"/>
      <c r="P13" s="3" t="n"/>
      <c r="Q13" s="11" t="n"/>
      <c r="R13" s="30" t="n"/>
      <c r="S13" s="30" t="n"/>
      <c r="T13" s="30" t="n"/>
    </row>
    <row r="14" ht="28.8" customFormat="1" customHeight="1" s="1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5" t="n"/>
      <c r="L14" s="3" t="n"/>
      <c r="M14" s="5" t="n"/>
      <c r="N14" s="7" t="n"/>
      <c r="O14" s="9" t="n"/>
      <c r="P14" s="3" t="n"/>
      <c r="Q14" s="11" t="n"/>
      <c r="R14" s="30" t="n"/>
      <c r="S14" s="30" t="n"/>
      <c r="T14" s="30" t="n"/>
    </row>
    <row r="15" ht="28.8" customFormat="1" customHeight="1" s="1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5" t="n"/>
      <c r="L15" s="3" t="n"/>
      <c r="M15" s="5" t="n"/>
      <c r="N15" s="7" t="n"/>
      <c r="O15" s="9" t="n"/>
      <c r="P15" s="3" t="n"/>
      <c r="Q15" s="11" t="n"/>
      <c r="R15" s="30" t="n"/>
      <c r="S15" s="30" t="n"/>
      <c r="T15" s="30" t="n"/>
    </row>
    <row r="16" ht="28.8" customFormat="1" customHeight="1" s="1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5" t="n"/>
      <c r="L16" s="3" t="n"/>
      <c r="M16" s="5" t="n"/>
      <c r="N16" s="7" t="n"/>
      <c r="O16" s="9" t="n"/>
      <c r="P16" s="3" t="n"/>
      <c r="Q16" s="11" t="n"/>
      <c r="R16" s="30" t="n"/>
      <c r="S16" s="30" t="n"/>
      <c r="T16" s="30" t="n"/>
    </row>
    <row r="17" ht="28.8" customFormat="1" customHeight="1" s="1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5" t="n"/>
      <c r="L17" s="3" t="n"/>
      <c r="M17" s="5" t="n"/>
      <c r="N17" s="7" t="n"/>
      <c r="O17" s="9" t="n"/>
      <c r="P17" s="3" t="n"/>
      <c r="Q17" s="11" t="n"/>
      <c r="R17" s="30" t="n"/>
      <c r="S17" s="30" t="n"/>
      <c r="T17" s="30" t="n"/>
    </row>
    <row r="18" ht="28.8" customFormat="1" customHeight="1" s="1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5" t="n"/>
      <c r="L18" s="3" t="n"/>
      <c r="M18" s="5" t="n"/>
      <c r="N18" s="7" t="n"/>
      <c r="O18" s="9" t="n"/>
      <c r="P18" s="3" t="n"/>
      <c r="Q18" s="11" t="n"/>
      <c r="R18" s="30" t="n"/>
      <c r="S18" s="30" t="n"/>
      <c r="T18" s="30" t="n"/>
    </row>
    <row r="19" ht="28.8" customFormat="1" customHeight="1" s="1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5" t="n"/>
      <c r="L19" s="3" t="n"/>
      <c r="M19" s="5" t="n"/>
      <c r="N19" s="7" t="n"/>
      <c r="O19" s="9" t="n"/>
      <c r="P19" s="3" t="n"/>
      <c r="Q19" s="11" t="n"/>
      <c r="R19" s="30" t="n"/>
      <c r="S19" s="30" t="n"/>
      <c r="T19" s="30" t="n"/>
    </row>
    <row r="20" ht="28.8" customFormat="1" customHeight="1" s="1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5" t="n"/>
      <c r="L20" s="3" t="n"/>
      <c r="M20" s="5" t="n"/>
      <c r="N20" s="7" t="n"/>
      <c r="O20" s="9" t="n"/>
      <c r="P20" s="3" t="n"/>
      <c r="Q20" s="11" t="n"/>
      <c r="R20" s="30" t="n"/>
      <c r="S20" s="30" t="n"/>
      <c r="T20" s="30" t="n"/>
    </row>
    <row r="21" ht="28.8" customFormat="1" customHeight="1" s="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5" t="n"/>
      <c r="L21" s="3" t="n"/>
      <c r="M21" s="5" t="n"/>
      <c r="N21" s="7" t="n"/>
      <c r="O21" s="9" t="n"/>
      <c r="P21" s="3" t="n"/>
      <c r="Q21" s="11" t="n"/>
      <c r="R21" s="30" t="n"/>
      <c r="S21" s="30" t="n"/>
      <c r="T21" s="30" t="n"/>
    </row>
    <row r="22" ht="28.8" customFormat="1" customHeight="1" s="1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5" t="n"/>
      <c r="L22" s="3" t="n"/>
      <c r="M22" s="5" t="n"/>
      <c r="N22" s="7" t="n"/>
      <c r="O22" s="9" t="n"/>
      <c r="P22" s="3" t="n"/>
      <c r="Q22" s="11" t="n"/>
      <c r="R22" s="30" t="n"/>
      <c r="S22" s="30" t="n"/>
      <c r="T22" s="30" t="n"/>
    </row>
    <row r="23" ht="28.8" customFormat="1" customHeight="1" s="1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5" t="n"/>
      <c r="L23" s="3" t="n"/>
      <c r="M23" s="5" t="n"/>
      <c r="N23" s="7" t="n"/>
      <c r="O23" s="9" t="n"/>
      <c r="P23" s="3" t="n"/>
      <c r="Q23" s="11" t="n"/>
      <c r="R23" s="30" t="n"/>
      <c r="S23" s="30" t="n"/>
      <c r="T23" s="30" t="n"/>
    </row>
    <row r="24" ht="28.8" customFormat="1" customHeight="1" s="1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5" t="n"/>
      <c r="L24" s="3" t="n"/>
      <c r="M24" s="5" t="n"/>
      <c r="N24" s="7" t="n"/>
      <c r="O24" s="9" t="n"/>
      <c r="P24" s="3" t="n"/>
      <c r="Q24" s="11" t="n"/>
      <c r="R24" s="30" t="n"/>
      <c r="S24" s="30" t="n"/>
      <c r="T24" s="30" t="n"/>
    </row>
    <row r="25" ht="28.8" customFormat="1" customHeight="1" s="1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5" t="n"/>
      <c r="L25" s="3" t="n"/>
      <c r="M25" s="5" t="n"/>
      <c r="N25" s="7" t="n"/>
      <c r="O25" s="9" t="n"/>
      <c r="P25" s="3" t="n"/>
      <c r="Q25" s="11" t="n"/>
      <c r="R25" s="30" t="n"/>
      <c r="S25" s="30" t="n"/>
      <c r="T25" s="30" t="n"/>
    </row>
    <row r="26" ht="28.8" customFormat="1" customHeight="1" s="1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  <c r="K26" s="5" t="n"/>
      <c r="L26" s="3" t="n"/>
      <c r="M26" s="5" t="n"/>
      <c r="N26" s="7" t="n"/>
      <c r="O26" s="9" t="n"/>
      <c r="P26" s="3" t="n"/>
      <c r="Q26" s="11" t="n"/>
      <c r="R26" s="30" t="n"/>
      <c r="S26" s="30" t="n"/>
      <c r="T26" s="30" t="n"/>
    </row>
    <row r="27" ht="28.8" customFormat="1" customHeight="1" s="1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5" t="n"/>
      <c r="L27" s="3" t="n"/>
      <c r="M27" s="5" t="n"/>
      <c r="N27" s="7" t="n"/>
      <c r="O27" s="9" t="n"/>
      <c r="P27" s="3" t="n"/>
      <c r="Q27" s="11" t="n"/>
      <c r="R27" s="30" t="n"/>
      <c r="S27" s="30" t="n"/>
      <c r="T27" s="30" t="n"/>
    </row>
    <row r="28" ht="28.8" customFormat="1" customHeight="1" s="1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  <c r="K28" s="5" t="n"/>
      <c r="L28" s="3" t="n"/>
      <c r="M28" s="5" t="n"/>
      <c r="N28" s="7" t="n"/>
      <c r="O28" s="9" t="n"/>
      <c r="P28" s="3" t="n"/>
      <c r="Q28" s="11" t="n"/>
      <c r="R28" s="30" t="n"/>
      <c r="S28" s="30" t="n"/>
      <c r="T28" s="30" t="n"/>
    </row>
    <row r="29" ht="28.8" customFormat="1" customHeight="1" s="1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5" t="n"/>
      <c r="L29" s="3" t="n"/>
      <c r="M29" s="5" t="n"/>
      <c r="N29" s="7" t="n"/>
      <c r="O29" s="9" t="n"/>
      <c r="P29" s="3" t="n"/>
      <c r="Q29" s="11" t="n"/>
      <c r="R29" s="30" t="n"/>
      <c r="S29" s="30" t="n"/>
      <c r="T29" s="30" t="n"/>
    </row>
    <row r="30" ht="28.8" customFormat="1" customHeight="1" s="1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  <c r="K30" s="5" t="n"/>
      <c r="L30" s="3" t="n"/>
      <c r="M30" s="5" t="n"/>
      <c r="N30" s="7" t="n"/>
      <c r="O30" s="9" t="n"/>
      <c r="P30" s="3" t="n"/>
      <c r="Q30" s="11" t="n"/>
      <c r="R30" s="30" t="n"/>
      <c r="S30" s="30" t="n"/>
      <c r="T30" s="30" t="n"/>
    </row>
    <row r="31" ht="28.8" customFormat="1" customHeight="1" s="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  <c r="K31" s="5" t="n"/>
      <c r="L31" s="3" t="n"/>
      <c r="M31" s="5" t="n"/>
      <c r="N31" s="7" t="n"/>
      <c r="O31" s="9" t="n"/>
      <c r="P31" s="3" t="n"/>
      <c r="Q31" s="11" t="n"/>
      <c r="R31" s="30" t="n"/>
      <c r="S31" s="30" t="n"/>
      <c r="T31" s="30" t="n"/>
    </row>
    <row r="32" ht="28.8" customFormat="1" customHeight="1" s="1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  <c r="K32" s="5" t="n"/>
      <c r="L32" s="3" t="n"/>
      <c r="M32" s="5" t="n"/>
      <c r="N32" s="7" t="n"/>
      <c r="O32" s="9" t="n"/>
      <c r="P32" s="3" t="n"/>
      <c r="Q32" s="11" t="n"/>
      <c r="R32" s="30" t="n"/>
      <c r="S32" s="30" t="n"/>
      <c r="T32" s="30" t="n"/>
    </row>
    <row r="33" ht="28.8" customFormat="1" customHeight="1" s="1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  <c r="K33" s="5" t="n"/>
      <c r="L33" s="3" t="n"/>
      <c r="M33" s="5" t="n"/>
      <c r="N33" s="7" t="n"/>
      <c r="O33" s="9" t="n"/>
      <c r="P33" s="3" t="n"/>
      <c r="Q33" s="11" t="n"/>
      <c r="R33" s="30" t="n"/>
      <c r="S33" s="30" t="n"/>
      <c r="T33" s="30" t="n"/>
    </row>
    <row r="34" ht="28.8" customFormat="1" customHeight="1" s="1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  <c r="K34" s="5" t="n"/>
      <c r="L34" s="3" t="n"/>
      <c r="M34" s="5" t="n"/>
      <c r="N34" s="7" t="n"/>
      <c r="O34" s="9" t="n"/>
      <c r="P34" s="3" t="n"/>
      <c r="Q34" s="11" t="n"/>
      <c r="R34" s="30" t="n"/>
      <c r="S34" s="30" t="n"/>
      <c r="T34" s="30" t="n"/>
    </row>
    <row r="35" ht="28.8" customFormat="1" customHeight="1" s="1">
      <c r="A35" s="3" t="n"/>
      <c r="B35" s="3" t="n"/>
      <c r="C35" s="3" t="n"/>
      <c r="D35" s="3" t="n"/>
      <c r="E35" s="3" t="n"/>
      <c r="F35" s="3" t="n"/>
      <c r="G35" s="3" t="n"/>
      <c r="H35" s="3" t="n"/>
      <c r="I35" s="3" t="n"/>
      <c r="J35" s="3" t="n"/>
      <c r="K35" s="5" t="n"/>
      <c r="L35" s="3" t="n"/>
      <c r="M35" s="5" t="n"/>
      <c r="N35" s="7" t="n"/>
      <c r="O35" s="9" t="n"/>
      <c r="P35" s="3" t="n"/>
      <c r="Q35" s="11" t="n"/>
      <c r="R35" s="30" t="n"/>
      <c r="S35" s="30" t="n"/>
      <c r="T35" s="30" t="n"/>
    </row>
    <row r="36" ht="28.8" customFormat="1" customHeight="1" s="1">
      <c r="A36" s="3" t="n"/>
      <c r="B36" s="3" t="n"/>
      <c r="C36" s="3" t="n"/>
      <c r="D36" s="3" t="n"/>
      <c r="E36" s="3" t="n"/>
      <c r="F36" s="3" t="n"/>
      <c r="G36" s="3" t="n"/>
      <c r="H36" s="3" t="n"/>
      <c r="I36" s="3" t="n"/>
      <c r="J36" s="3" t="n"/>
      <c r="K36" s="5" t="n"/>
      <c r="L36" s="3" t="n"/>
      <c r="M36" s="5" t="n"/>
      <c r="N36" s="7" t="n"/>
      <c r="O36" s="9" t="n"/>
      <c r="P36" s="3" t="n"/>
      <c r="Q36" s="11" t="n"/>
      <c r="R36" s="30" t="n"/>
      <c r="S36" s="30" t="n"/>
      <c r="T36" s="30" t="n"/>
    </row>
    <row r="37" ht="28.8" customFormat="1" customHeight="1" s="1">
      <c r="A37" s="3" t="n"/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  <c r="K37" s="5" t="n"/>
      <c r="L37" s="3" t="n"/>
      <c r="M37" s="5" t="n"/>
      <c r="N37" s="7" t="n"/>
      <c r="O37" s="9" t="n"/>
      <c r="P37" s="3" t="n"/>
      <c r="Q37" s="11" t="n"/>
      <c r="R37" s="30" t="n"/>
      <c r="S37" s="30" t="n"/>
      <c r="T37" s="30" t="n"/>
    </row>
    <row r="38" ht="28.8" customFormat="1" customHeight="1" s="1">
      <c r="A38" s="3" t="n"/>
      <c r="B38" s="3" t="n"/>
      <c r="C38" s="3" t="n"/>
      <c r="D38" s="3" t="n"/>
      <c r="E38" s="3" t="n"/>
      <c r="F38" s="3" t="n"/>
      <c r="G38" s="3" t="n"/>
      <c r="H38" s="3" t="n"/>
      <c r="I38" s="3" t="n"/>
      <c r="J38" s="3" t="n"/>
      <c r="K38" s="5" t="n"/>
      <c r="L38" s="3" t="n"/>
      <c r="M38" s="5" t="n"/>
      <c r="N38" s="7" t="n"/>
      <c r="O38" s="9" t="n"/>
      <c r="P38" s="3" t="n"/>
      <c r="Q38" s="11" t="n"/>
      <c r="R38" s="30" t="n"/>
      <c r="S38" s="30" t="n"/>
      <c r="T38" s="30" t="n"/>
    </row>
    <row r="39" ht="28.8" customFormat="1" customHeight="1" s="1">
      <c r="A39" s="3" t="n"/>
      <c r="B39" s="3" t="n"/>
      <c r="C39" s="3" t="n"/>
      <c r="D39" s="3" t="n"/>
      <c r="E39" s="3" t="n"/>
      <c r="F39" s="3" t="n"/>
      <c r="G39" s="3" t="n"/>
      <c r="H39" s="3" t="n"/>
      <c r="I39" s="3" t="n"/>
      <c r="J39" s="3" t="n"/>
      <c r="K39" s="5" t="n"/>
      <c r="L39" s="3" t="n"/>
      <c r="M39" s="5" t="n"/>
      <c r="N39" s="7" t="n"/>
      <c r="O39" s="9" t="n"/>
      <c r="P39" s="3" t="n"/>
      <c r="Q39" s="11" t="n"/>
      <c r="R39" s="30" t="n"/>
      <c r="S39" s="30" t="n"/>
      <c r="T39" s="30" t="n"/>
    </row>
    <row r="40" ht="28.8" customFormat="1" customHeight="1" s="1">
      <c r="A40" s="3" t="n"/>
      <c r="B40" s="3" t="n"/>
      <c r="C40" s="3" t="n"/>
      <c r="D40" s="3" t="n"/>
      <c r="E40" s="3" t="n"/>
      <c r="F40" s="3" t="n"/>
      <c r="G40" s="3" t="n"/>
      <c r="H40" s="3" t="n"/>
      <c r="I40" s="3" t="n"/>
      <c r="J40" s="3" t="n"/>
      <c r="K40" s="5" t="n"/>
      <c r="L40" s="3" t="n"/>
      <c r="M40" s="5" t="n"/>
      <c r="N40" s="7" t="n"/>
      <c r="O40" s="9" t="n"/>
      <c r="P40" s="3" t="n"/>
      <c r="Q40" s="11" t="n"/>
      <c r="R40" s="30" t="n"/>
      <c r="S40" s="30" t="n"/>
      <c r="T40" s="30" t="n"/>
    </row>
    <row r="41" ht="28.8" customFormat="1" customHeight="1" s="1">
      <c r="A41" s="3" t="n"/>
      <c r="B41" s="3" t="n"/>
      <c r="C41" s="3" t="n"/>
      <c r="D41" s="3" t="n"/>
      <c r="E41" s="3" t="n"/>
      <c r="F41" s="3" t="n"/>
      <c r="G41" s="3" t="n"/>
      <c r="H41" s="3" t="n"/>
      <c r="I41" s="3" t="n"/>
      <c r="J41" s="3" t="n"/>
      <c r="K41" s="5" t="n"/>
      <c r="L41" s="3" t="n"/>
      <c r="M41" s="5" t="n"/>
      <c r="N41" s="7" t="n"/>
      <c r="O41" s="9" t="n"/>
      <c r="P41" s="3" t="n"/>
      <c r="Q41" s="11" t="n"/>
      <c r="R41" s="30" t="n"/>
      <c r="S41" s="30" t="n"/>
      <c r="T41" s="30" t="n"/>
    </row>
    <row r="42" ht="28.8" customFormat="1" customHeight="1" s="1">
      <c r="A42" s="3" t="n"/>
      <c r="B42" s="3" t="n"/>
      <c r="C42" s="3" t="n"/>
      <c r="D42" s="3" t="n"/>
      <c r="E42" s="3" t="n"/>
      <c r="F42" s="3" t="n"/>
      <c r="G42" s="3" t="n"/>
      <c r="H42" s="3" t="n"/>
      <c r="I42" s="3" t="n"/>
      <c r="J42" s="3" t="n"/>
      <c r="K42" s="5" t="n"/>
      <c r="L42" s="3" t="n"/>
      <c r="M42" s="5" t="n"/>
      <c r="N42" s="7" t="n"/>
      <c r="O42" s="9" t="n"/>
      <c r="P42" s="3" t="n"/>
      <c r="Q42" s="11" t="n"/>
      <c r="R42" s="30" t="n"/>
      <c r="S42" s="30" t="n"/>
      <c r="T42" s="30" t="n"/>
    </row>
    <row r="43" ht="28.8" customFormat="1" customHeight="1" s="1">
      <c r="A43" s="3" t="n"/>
      <c r="B43" s="3" t="n"/>
      <c r="C43" s="3" t="n"/>
      <c r="D43" s="3" t="n"/>
      <c r="E43" s="3" t="n"/>
      <c r="F43" s="3" t="n"/>
      <c r="G43" s="3" t="n"/>
      <c r="H43" s="3" t="n"/>
      <c r="I43" s="3" t="n"/>
      <c r="J43" s="3" t="n"/>
      <c r="K43" s="5" t="n"/>
      <c r="L43" s="3" t="n"/>
      <c r="M43" s="5" t="n"/>
      <c r="N43" s="7" t="n"/>
      <c r="O43" s="9" t="n"/>
      <c r="P43" s="3" t="n"/>
      <c r="Q43" s="11" t="n"/>
      <c r="R43" s="30" t="n"/>
      <c r="S43" s="30" t="n"/>
      <c r="T43" s="30" t="n"/>
    </row>
    <row r="44" ht="28.8" customFormat="1" customHeight="1" s="1">
      <c r="A44" s="3" t="n"/>
      <c r="B44" s="3" t="n"/>
      <c r="C44" s="3" t="n"/>
      <c r="D44" s="3" t="n"/>
      <c r="E44" s="3" t="n"/>
      <c r="F44" s="3" t="n"/>
      <c r="G44" s="3" t="n"/>
      <c r="H44" s="3" t="n"/>
      <c r="I44" s="3" t="n"/>
      <c r="J44" s="3" t="n"/>
      <c r="K44" s="5" t="n"/>
      <c r="L44" s="3" t="n"/>
      <c r="M44" s="5" t="n"/>
      <c r="N44" s="7" t="n"/>
      <c r="O44" s="9" t="n"/>
      <c r="P44" s="3" t="n"/>
      <c r="Q44" s="11" t="n"/>
      <c r="R44" s="30" t="n"/>
      <c r="S44" s="30" t="n"/>
      <c r="T44" s="30" t="n"/>
    </row>
    <row r="45" ht="28.8" customFormat="1" customHeight="1" s="1">
      <c r="A45" s="3" t="n"/>
      <c r="B45" s="3" t="n"/>
      <c r="C45" s="3" t="n"/>
      <c r="D45" s="3" t="n"/>
      <c r="E45" s="3" t="n"/>
      <c r="F45" s="3" t="n"/>
      <c r="G45" s="3" t="n"/>
      <c r="H45" s="3" t="n"/>
      <c r="I45" s="3" t="n"/>
      <c r="J45" s="3" t="n"/>
      <c r="K45" s="5" t="n"/>
      <c r="L45" s="3" t="n"/>
      <c r="M45" s="5" t="n"/>
      <c r="N45" s="7" t="n"/>
      <c r="O45" s="9" t="n"/>
      <c r="P45" s="3" t="n"/>
      <c r="Q45" s="11" t="n"/>
      <c r="R45" s="30" t="n"/>
      <c r="S45" s="30" t="n"/>
      <c r="T45" s="30" t="n"/>
    </row>
    <row r="46" ht="28.8" customFormat="1" customHeight="1" s="1">
      <c r="A46" s="3" t="n"/>
      <c r="B46" s="3" t="n"/>
      <c r="C46" s="3" t="n"/>
      <c r="D46" s="3" t="n"/>
      <c r="E46" s="3" t="n"/>
      <c r="F46" s="3" t="n"/>
      <c r="G46" s="3" t="n"/>
      <c r="H46" s="3" t="n"/>
      <c r="I46" s="3" t="n"/>
      <c r="J46" s="3" t="n"/>
      <c r="K46" s="5" t="n"/>
      <c r="L46" s="3" t="n"/>
      <c r="M46" s="5" t="n"/>
      <c r="N46" s="7" t="n"/>
      <c r="O46" s="9" t="n"/>
      <c r="P46" s="3" t="n"/>
      <c r="Q46" s="11" t="n"/>
      <c r="R46" s="30" t="n"/>
      <c r="S46" s="30" t="n"/>
      <c r="T46" s="30" t="n"/>
    </row>
    <row r="47" ht="28.8" customFormat="1" customHeight="1" s="1">
      <c r="A47" s="3" t="n"/>
      <c r="B47" s="3" t="n"/>
      <c r="C47" s="3" t="n"/>
      <c r="D47" s="3" t="n"/>
      <c r="E47" s="3" t="n"/>
      <c r="F47" s="3" t="n"/>
      <c r="G47" s="3" t="n"/>
      <c r="H47" s="3" t="n"/>
      <c r="I47" s="3" t="n"/>
      <c r="J47" s="3" t="n"/>
      <c r="K47" s="5" t="n"/>
      <c r="L47" s="3" t="n"/>
      <c r="M47" s="5" t="n"/>
      <c r="N47" s="7" t="n"/>
      <c r="O47" s="9" t="n"/>
      <c r="P47" s="3" t="n"/>
      <c r="Q47" s="11" t="n"/>
      <c r="R47" s="30" t="n"/>
      <c r="S47" s="30" t="n"/>
      <c r="T47" s="30" t="n"/>
    </row>
    <row r="48" ht="28.8" customFormat="1" customHeight="1" s="1">
      <c r="A48" s="3" t="n"/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  <c r="K48" s="5" t="n"/>
      <c r="L48" s="3" t="n"/>
      <c r="M48" s="5" t="n"/>
      <c r="N48" s="7" t="n"/>
      <c r="O48" s="9" t="n"/>
      <c r="P48" s="3" t="n"/>
      <c r="Q48" s="11" t="n"/>
      <c r="R48" s="30" t="n"/>
      <c r="S48" s="30" t="n"/>
      <c r="T48" s="30" t="n"/>
    </row>
    <row r="49" ht="28.8" customFormat="1" customHeight="1" s="1">
      <c r="A49" s="3" t="n"/>
      <c r="B49" s="3" t="n"/>
      <c r="C49" s="3" t="n"/>
      <c r="D49" s="3" t="n"/>
      <c r="E49" s="3" t="n"/>
      <c r="F49" s="3" t="n"/>
      <c r="G49" s="3" t="n"/>
      <c r="H49" s="3" t="n"/>
      <c r="I49" s="3" t="n"/>
      <c r="J49" s="3" t="n"/>
      <c r="K49" s="5" t="n"/>
      <c r="L49" s="3" t="n"/>
      <c r="M49" s="5" t="n"/>
      <c r="N49" s="7" t="n"/>
      <c r="O49" s="9" t="n"/>
      <c r="P49" s="3" t="n"/>
      <c r="Q49" s="11" t="n"/>
      <c r="R49" s="30" t="n"/>
      <c r="S49" s="30" t="n"/>
      <c r="T49" s="30" t="n"/>
    </row>
    <row r="50" ht="28.8" customFormat="1" customHeight="1" s="1">
      <c r="A50" s="3" t="n"/>
      <c r="B50" s="3" t="n"/>
      <c r="C50" s="3" t="n"/>
      <c r="D50" s="3" t="n"/>
      <c r="E50" s="3" t="n"/>
      <c r="F50" s="3" t="n"/>
      <c r="G50" s="3" t="n"/>
      <c r="H50" s="3" t="n"/>
      <c r="I50" s="3" t="n"/>
      <c r="J50" s="3" t="n"/>
      <c r="K50" s="5" t="n"/>
      <c r="L50" s="3" t="n"/>
      <c r="M50" s="5" t="n"/>
      <c r="N50" s="7" t="n"/>
      <c r="O50" s="9" t="n"/>
      <c r="P50" s="3" t="n"/>
      <c r="Q50" s="11" t="n"/>
      <c r="R50" s="30" t="n"/>
      <c r="S50" s="30" t="n"/>
      <c r="T50" s="30" t="n"/>
    </row>
    <row r="51" ht="28.8" customFormat="1" customHeight="1" s="1">
      <c r="A51" s="3" t="n"/>
      <c r="B51" s="3" t="n"/>
      <c r="C51" s="3" t="n"/>
      <c r="D51" s="3" t="n"/>
      <c r="E51" s="3" t="n"/>
      <c r="F51" s="3" t="n"/>
      <c r="G51" s="3" t="n"/>
      <c r="H51" s="3" t="n"/>
      <c r="I51" s="3" t="n"/>
      <c r="J51" s="3" t="n"/>
      <c r="K51" s="5" t="n"/>
      <c r="L51" s="3" t="n"/>
      <c r="M51" s="5" t="n"/>
      <c r="N51" s="7" t="n"/>
      <c r="O51" s="9" t="n"/>
      <c r="P51" s="3" t="n"/>
      <c r="Q51" s="11" t="n"/>
      <c r="R51" s="30" t="n"/>
      <c r="S51" s="30" t="n"/>
      <c r="T51" s="30" t="n"/>
    </row>
    <row r="52" ht="28.8" customFormat="1" customHeight="1" s="1">
      <c r="A52" s="3" t="n"/>
      <c r="B52" s="3" t="n"/>
      <c r="C52" s="3" t="n"/>
      <c r="D52" s="3" t="n"/>
      <c r="E52" s="3" t="n"/>
      <c r="F52" s="3" t="n"/>
      <c r="G52" s="3" t="n"/>
      <c r="H52" s="3" t="n"/>
      <c r="I52" s="3" t="n"/>
      <c r="J52" s="3" t="n"/>
      <c r="K52" s="5" t="n"/>
      <c r="L52" s="3" t="n"/>
      <c r="M52" s="5" t="n"/>
      <c r="N52" s="7" t="n"/>
      <c r="O52" s="9" t="n"/>
      <c r="P52" s="3" t="n"/>
      <c r="Q52" s="11" t="n"/>
      <c r="R52" s="30" t="n"/>
      <c r="S52" s="30" t="n"/>
      <c r="T52" s="30" t="n"/>
    </row>
    <row r="53" ht="28.8" customFormat="1" customHeight="1" s="1">
      <c r="A53" s="3" t="n"/>
      <c r="B53" s="3" t="n"/>
      <c r="C53" s="3" t="n"/>
      <c r="D53" s="3" t="n"/>
      <c r="E53" s="3" t="n"/>
      <c r="F53" s="3" t="n"/>
      <c r="G53" s="3" t="n"/>
      <c r="H53" s="3" t="n"/>
      <c r="I53" s="3" t="n"/>
      <c r="J53" s="3" t="n"/>
      <c r="K53" s="5" t="n"/>
      <c r="L53" s="3" t="n"/>
      <c r="M53" s="5" t="n"/>
      <c r="N53" s="7" t="n"/>
      <c r="O53" s="9" t="n"/>
      <c r="P53" s="3" t="n"/>
      <c r="Q53" s="11" t="n"/>
      <c r="R53" s="30" t="n"/>
      <c r="S53" s="30" t="n"/>
      <c r="T53" s="30" t="n"/>
    </row>
    <row r="54" ht="28.8" customFormat="1" customHeight="1" s="1">
      <c r="A54" s="3" t="n"/>
      <c r="B54" s="3" t="n"/>
      <c r="C54" s="3" t="n"/>
      <c r="D54" s="3" t="n"/>
      <c r="E54" s="3" t="n"/>
      <c r="F54" s="3" t="n"/>
      <c r="G54" s="3" t="n"/>
      <c r="H54" s="3" t="n"/>
      <c r="I54" s="3" t="n"/>
      <c r="J54" s="3" t="n"/>
      <c r="K54" s="5" t="n"/>
      <c r="L54" s="3" t="n"/>
      <c r="M54" s="5" t="n"/>
      <c r="N54" s="7" t="n"/>
      <c r="O54" s="9" t="n"/>
      <c r="P54" s="3" t="n"/>
      <c r="Q54" s="11" t="n"/>
      <c r="R54" s="30" t="n"/>
      <c r="S54" s="30" t="n"/>
      <c r="T54" s="30" t="n"/>
    </row>
    <row r="55" ht="28.8" customFormat="1" customHeight="1" s="1">
      <c r="A55" s="3" t="n"/>
      <c r="B55" s="3" t="n"/>
      <c r="C55" s="3" t="n"/>
      <c r="D55" s="3" t="n"/>
      <c r="E55" s="3" t="n"/>
      <c r="F55" s="3" t="n"/>
      <c r="G55" s="3" t="n"/>
      <c r="H55" s="3" t="n"/>
      <c r="I55" s="3" t="n"/>
      <c r="J55" s="3" t="n"/>
      <c r="K55" s="5" t="n"/>
      <c r="L55" s="3" t="n"/>
      <c r="M55" s="5" t="n"/>
      <c r="N55" s="7" t="n"/>
      <c r="O55" s="9" t="n"/>
      <c r="P55" s="3" t="n"/>
      <c r="Q55" s="11" t="n"/>
      <c r="R55" s="30" t="n"/>
      <c r="S55" s="30" t="n"/>
      <c r="T55" s="30" t="n"/>
    </row>
    <row r="56" ht="28.8" customFormat="1" customHeight="1" s="1">
      <c r="A56" s="3" t="n"/>
      <c r="B56" s="3" t="n"/>
      <c r="C56" s="3" t="n"/>
      <c r="D56" s="3" t="n"/>
      <c r="E56" s="3" t="n"/>
      <c r="F56" s="3" t="n"/>
      <c r="G56" s="3" t="n"/>
      <c r="H56" s="3" t="n"/>
      <c r="I56" s="3" t="n"/>
      <c r="J56" s="3" t="n"/>
      <c r="K56" s="5" t="n"/>
      <c r="L56" s="3" t="n"/>
      <c r="M56" s="5" t="n"/>
      <c r="N56" s="7" t="n"/>
      <c r="O56" s="9" t="n"/>
      <c r="P56" s="3" t="n"/>
      <c r="Q56" s="11" t="n"/>
      <c r="R56" s="30" t="n"/>
      <c r="S56" s="30" t="n"/>
      <c r="T56" s="30" t="n"/>
    </row>
    <row r="57" ht="28.8" customFormat="1" customHeight="1" s="1">
      <c r="A57" s="3" t="n"/>
      <c r="B57" s="3" t="n"/>
      <c r="C57" s="3" t="n"/>
      <c r="D57" s="3" t="n"/>
      <c r="E57" s="3" t="n"/>
      <c r="F57" s="3" t="n"/>
      <c r="G57" s="3" t="n"/>
      <c r="H57" s="3" t="n"/>
      <c r="I57" s="3" t="n"/>
      <c r="J57" s="3" t="n"/>
      <c r="K57" s="5" t="n"/>
      <c r="L57" s="3" t="n"/>
      <c r="M57" s="5" t="n"/>
      <c r="N57" s="7" t="n"/>
      <c r="O57" s="9" t="n"/>
      <c r="P57" s="3" t="n"/>
      <c r="Q57" s="11" t="n"/>
      <c r="R57" s="30" t="n"/>
      <c r="S57" s="30" t="n"/>
      <c r="T57" s="30" t="n"/>
    </row>
    <row r="58" ht="28.8" customFormat="1" customHeight="1" s="1">
      <c r="A58" s="3" t="n"/>
      <c r="B58" s="3" t="n"/>
      <c r="C58" s="3" t="n"/>
      <c r="D58" s="3" t="n"/>
      <c r="E58" s="3" t="n"/>
      <c r="F58" s="3" t="n"/>
      <c r="G58" s="3" t="n"/>
      <c r="H58" s="3" t="n"/>
      <c r="I58" s="3" t="n"/>
      <c r="J58" s="3" t="n"/>
      <c r="K58" s="5" t="n"/>
      <c r="L58" s="3" t="n"/>
      <c r="M58" s="5" t="n"/>
      <c r="N58" s="7" t="n"/>
      <c r="O58" s="9" t="n"/>
      <c r="P58" s="3" t="n"/>
      <c r="Q58" s="11" t="n"/>
      <c r="R58" s="30" t="n"/>
      <c r="S58" s="30" t="n"/>
      <c r="T58" s="30" t="n"/>
    </row>
    <row r="59" ht="28.8" customFormat="1" customHeight="1" s="1">
      <c r="A59" s="3" t="n"/>
      <c r="B59" s="3" t="n"/>
      <c r="C59" s="3" t="n"/>
      <c r="D59" s="3" t="n"/>
      <c r="E59" s="3" t="n"/>
      <c r="F59" s="3" t="n"/>
      <c r="G59" s="3" t="n"/>
      <c r="H59" s="3" t="n"/>
      <c r="I59" s="3" t="n"/>
      <c r="J59" s="3" t="n"/>
      <c r="K59" s="5" t="n"/>
      <c r="L59" s="3" t="n"/>
      <c r="M59" s="5" t="n"/>
      <c r="N59" s="7" t="n"/>
      <c r="O59" s="9" t="n"/>
      <c r="P59" s="3" t="n"/>
      <c r="Q59" s="11" t="n"/>
      <c r="R59" s="30" t="n"/>
      <c r="S59" s="30" t="n"/>
      <c r="T59" s="30" t="n"/>
    </row>
    <row r="60" ht="28.8" customFormat="1" customHeight="1" s="1">
      <c r="A60" s="3" t="n"/>
      <c r="B60" s="3" t="n"/>
      <c r="C60" s="3" t="n"/>
      <c r="D60" s="3" t="n"/>
      <c r="E60" s="3" t="n"/>
      <c r="F60" s="3" t="n"/>
      <c r="G60" s="3" t="n"/>
      <c r="H60" s="3" t="n"/>
      <c r="I60" s="3" t="n"/>
      <c r="J60" s="3" t="n"/>
      <c r="K60" s="5" t="n"/>
      <c r="L60" s="3" t="n"/>
      <c r="M60" s="5" t="n"/>
      <c r="N60" s="7" t="n"/>
      <c r="O60" s="9" t="n"/>
      <c r="P60" s="3" t="n"/>
      <c r="Q60" s="11" t="n"/>
      <c r="R60" s="30" t="n"/>
      <c r="S60" s="30" t="n"/>
      <c r="T60" s="30" t="n"/>
    </row>
    <row r="61" ht="28.8" customFormat="1" customHeight="1" s="1">
      <c r="A61" s="3" t="n"/>
      <c r="B61" s="3" t="n"/>
      <c r="C61" s="3" t="n"/>
      <c r="D61" s="3" t="n"/>
      <c r="E61" s="3" t="n"/>
      <c r="F61" s="3" t="n"/>
      <c r="G61" s="3" t="n"/>
      <c r="H61" s="3" t="n"/>
      <c r="I61" s="3" t="n"/>
      <c r="J61" s="3" t="n"/>
      <c r="K61" s="5" t="n"/>
      <c r="L61" s="3" t="n"/>
      <c r="M61" s="5" t="n"/>
      <c r="N61" s="7" t="n"/>
      <c r="O61" s="9" t="n"/>
      <c r="P61" s="3" t="n"/>
      <c r="Q61" s="11" t="n"/>
      <c r="R61" s="30" t="n"/>
      <c r="S61" s="30" t="n"/>
      <c r="T61" s="30" t="n"/>
    </row>
    <row r="62" ht="28.8" customFormat="1" customHeight="1" s="1">
      <c r="A62" s="3" t="n"/>
      <c r="B62" s="3" t="n"/>
      <c r="C62" s="3" t="n"/>
      <c r="D62" s="3" t="n"/>
      <c r="E62" s="3" t="n"/>
      <c r="F62" s="3" t="n"/>
      <c r="G62" s="3" t="n"/>
      <c r="H62" s="3" t="n"/>
      <c r="I62" s="3" t="n"/>
      <c r="J62" s="3" t="n"/>
      <c r="K62" s="5" t="n"/>
      <c r="L62" s="3" t="n"/>
      <c r="M62" s="5" t="n"/>
      <c r="N62" s="7" t="n"/>
      <c r="O62" s="9" t="n"/>
      <c r="P62" s="3" t="n"/>
      <c r="Q62" s="11" t="n"/>
      <c r="R62" s="30" t="n"/>
      <c r="S62" s="30" t="n"/>
      <c r="T62" s="30" t="n"/>
    </row>
    <row r="63" ht="28.8" customFormat="1" customHeight="1" s="1">
      <c r="A63" s="3" t="n"/>
      <c r="B63" s="3" t="n"/>
      <c r="C63" s="3" t="n"/>
      <c r="D63" s="3" t="n"/>
      <c r="E63" s="3" t="n"/>
      <c r="F63" s="3" t="n"/>
      <c r="G63" s="3" t="n"/>
      <c r="H63" s="3" t="n"/>
      <c r="I63" s="3" t="n"/>
      <c r="J63" s="3" t="n"/>
      <c r="K63" s="5" t="n"/>
      <c r="L63" s="3" t="n"/>
      <c r="M63" s="5" t="n"/>
      <c r="N63" s="7" t="n"/>
      <c r="O63" s="9" t="n"/>
      <c r="P63" s="3" t="n"/>
      <c r="Q63" s="11" t="n"/>
      <c r="R63" s="30" t="n"/>
      <c r="S63" s="30" t="n"/>
      <c r="T63" s="30" t="n"/>
    </row>
    <row r="64" ht="28.8" customFormat="1" customHeight="1" s="1">
      <c r="A64" s="3" t="n"/>
      <c r="B64" s="3" t="n"/>
      <c r="C64" s="3" t="n"/>
      <c r="D64" s="3" t="n"/>
      <c r="E64" s="3" t="n"/>
      <c r="F64" s="3" t="n"/>
      <c r="G64" s="3" t="n"/>
      <c r="H64" s="3" t="n"/>
      <c r="I64" s="3" t="n"/>
      <c r="J64" s="3" t="n"/>
      <c r="K64" s="5" t="n"/>
      <c r="L64" s="3" t="n"/>
      <c r="M64" s="5" t="n"/>
      <c r="N64" s="7" t="n"/>
      <c r="O64" s="9" t="n"/>
      <c r="P64" s="3" t="n"/>
      <c r="Q64" s="11" t="n"/>
      <c r="R64" s="30" t="n"/>
      <c r="S64" s="30" t="n"/>
      <c r="T64" s="30" t="n"/>
    </row>
    <row r="65" ht="28.8" customFormat="1" customHeight="1" s="1">
      <c r="A65" s="3" t="n"/>
      <c r="B65" s="3" t="n"/>
      <c r="C65" s="3" t="n"/>
      <c r="D65" s="3" t="n"/>
      <c r="E65" s="3" t="n"/>
      <c r="F65" s="3" t="n"/>
      <c r="G65" s="3" t="n"/>
      <c r="H65" s="3" t="n"/>
      <c r="I65" s="3" t="n"/>
      <c r="J65" s="3" t="n"/>
      <c r="K65" s="5" t="n"/>
      <c r="L65" s="3" t="n"/>
      <c r="M65" s="5" t="n"/>
      <c r="N65" s="7" t="n"/>
      <c r="O65" s="9" t="n"/>
      <c r="P65" s="3" t="n"/>
      <c r="Q65" s="11" t="n"/>
      <c r="R65" s="30" t="n"/>
      <c r="S65" s="30" t="n"/>
      <c r="T65" s="30" t="n"/>
    </row>
    <row r="66" ht="28.8" customFormat="1" customHeight="1" s="1">
      <c r="A66" s="3" t="n"/>
      <c r="B66" s="3" t="n"/>
      <c r="C66" s="3" t="n"/>
      <c r="D66" s="3" t="n"/>
      <c r="E66" s="3" t="n"/>
      <c r="F66" s="3" t="n"/>
      <c r="G66" s="3" t="n"/>
      <c r="H66" s="3" t="n"/>
      <c r="I66" s="3" t="n"/>
      <c r="J66" s="3" t="n"/>
      <c r="K66" s="5" t="n"/>
      <c r="L66" s="3" t="n"/>
      <c r="M66" s="5" t="n"/>
      <c r="N66" s="7" t="n"/>
      <c r="O66" s="9" t="n"/>
      <c r="P66" s="3" t="n"/>
      <c r="Q66" s="11" t="n"/>
      <c r="R66" s="30" t="n"/>
      <c r="S66" s="30" t="n"/>
      <c r="T66" s="30" t="n"/>
    </row>
    <row r="67" ht="28.8" customFormat="1" customHeight="1" s="1">
      <c r="A67" s="3" t="n"/>
      <c r="B67" s="3" t="n"/>
      <c r="C67" s="3" t="n"/>
      <c r="D67" s="3" t="n"/>
      <c r="E67" s="3" t="n"/>
      <c r="F67" s="3" t="n"/>
      <c r="G67" s="3" t="n"/>
      <c r="H67" s="3" t="n"/>
      <c r="I67" s="3" t="n"/>
      <c r="J67" s="3" t="n"/>
      <c r="K67" s="5" t="n"/>
      <c r="L67" s="3" t="n"/>
      <c r="M67" s="5" t="n"/>
      <c r="N67" s="7" t="n"/>
      <c r="O67" s="9" t="n"/>
      <c r="P67" s="3" t="n"/>
      <c r="Q67" s="11" t="n"/>
      <c r="R67" s="30" t="n"/>
      <c r="S67" s="30" t="n"/>
      <c r="T67" s="30" t="n"/>
    </row>
    <row r="68" ht="28.8" customFormat="1" customHeight="1" s="1">
      <c r="A68" s="3" t="n"/>
      <c r="B68" s="3" t="n"/>
      <c r="C68" s="3" t="n"/>
      <c r="D68" s="3" t="n"/>
      <c r="E68" s="3" t="n"/>
      <c r="F68" s="3" t="n"/>
      <c r="G68" s="3" t="n"/>
      <c r="H68" s="3" t="n"/>
      <c r="I68" s="3" t="n"/>
      <c r="J68" s="3" t="n"/>
      <c r="K68" s="5" t="n"/>
      <c r="L68" s="3" t="n"/>
      <c r="M68" s="5" t="n"/>
      <c r="N68" s="7" t="n"/>
      <c r="O68" s="9" t="n"/>
      <c r="P68" s="3" t="n"/>
      <c r="Q68" s="11" t="n"/>
      <c r="R68" s="30" t="n"/>
      <c r="S68" s="30" t="n"/>
      <c r="T68" s="30" t="n"/>
    </row>
    <row r="69" ht="28.8" customFormat="1" customHeight="1" s="1">
      <c r="A69" s="3" t="n"/>
      <c r="B69" s="3" t="n"/>
      <c r="C69" s="3" t="n"/>
      <c r="D69" s="3" t="n"/>
      <c r="E69" s="3" t="n"/>
      <c r="F69" s="3" t="n"/>
      <c r="G69" s="3" t="n"/>
      <c r="H69" s="3" t="n"/>
      <c r="I69" s="3" t="n"/>
      <c r="J69" s="3" t="n"/>
      <c r="K69" s="5" t="n"/>
      <c r="L69" s="3" t="n"/>
      <c r="M69" s="5" t="n"/>
      <c r="N69" s="7" t="n"/>
      <c r="O69" s="9" t="n"/>
      <c r="P69" s="3" t="n"/>
      <c r="Q69" s="11" t="n"/>
      <c r="R69" s="30" t="n"/>
      <c r="S69" s="30" t="n"/>
      <c r="T69" s="30" t="n"/>
    </row>
    <row r="70" ht="28.8" customFormat="1" customHeight="1" s="1">
      <c r="A70" s="3" t="n"/>
      <c r="B70" s="3" t="n"/>
      <c r="C70" s="3" t="n"/>
      <c r="D70" s="3" t="n"/>
      <c r="E70" s="3" t="n"/>
      <c r="F70" s="3" t="n"/>
      <c r="G70" s="3" t="n"/>
      <c r="H70" s="3" t="n"/>
      <c r="I70" s="3" t="n"/>
      <c r="J70" s="3" t="n"/>
      <c r="K70" s="5" t="n"/>
      <c r="L70" s="3" t="n"/>
      <c r="M70" s="5" t="n"/>
      <c r="N70" s="7" t="n"/>
      <c r="O70" s="9" t="n"/>
      <c r="P70" s="3" t="n"/>
      <c r="Q70" s="11" t="n"/>
      <c r="R70" s="30" t="n"/>
      <c r="S70" s="30" t="n"/>
      <c r="T70" s="30" t="n"/>
    </row>
    <row r="71" ht="28.8" customFormat="1" customHeight="1" s="1">
      <c r="A71" s="3" t="n"/>
      <c r="B71" s="3" t="n"/>
      <c r="C71" s="3" t="n"/>
      <c r="D71" s="3" t="n"/>
      <c r="E71" s="3" t="n"/>
      <c r="F71" s="3" t="n"/>
      <c r="G71" s="3" t="n"/>
      <c r="H71" s="3" t="n"/>
      <c r="I71" s="3" t="n"/>
      <c r="J71" s="3" t="n"/>
      <c r="K71" s="5" t="n"/>
      <c r="L71" s="3" t="n"/>
      <c r="M71" s="5" t="n"/>
      <c r="N71" s="7" t="n"/>
      <c r="O71" s="9" t="n"/>
      <c r="P71" s="3" t="n"/>
      <c r="Q71" s="11" t="n"/>
      <c r="R71" s="30" t="n"/>
      <c r="S71" s="30" t="n"/>
      <c r="T71" s="30" t="n"/>
    </row>
    <row r="72" ht="28.8" customFormat="1" customHeight="1" s="1">
      <c r="A72" s="3" t="n"/>
      <c r="B72" s="3" t="n"/>
      <c r="C72" s="3" t="n"/>
      <c r="D72" s="3" t="n"/>
      <c r="E72" s="3" t="n"/>
      <c r="F72" s="3" t="n"/>
      <c r="G72" s="3" t="n"/>
      <c r="H72" s="3" t="n"/>
      <c r="I72" s="3" t="n"/>
      <c r="J72" s="3" t="n"/>
      <c r="K72" s="5" t="n"/>
      <c r="L72" s="3" t="n"/>
      <c r="M72" s="5" t="n"/>
      <c r="N72" s="7" t="n"/>
      <c r="O72" s="9" t="n"/>
      <c r="P72" s="3" t="n"/>
      <c r="Q72" s="11" t="n"/>
      <c r="R72" s="30" t="n"/>
      <c r="S72" s="30" t="n"/>
      <c r="T72" s="30" t="n"/>
    </row>
    <row r="73" ht="28.8" customFormat="1" customHeight="1" s="1">
      <c r="A73" s="3" t="n"/>
      <c r="B73" s="3" t="n"/>
      <c r="C73" s="3" t="n"/>
      <c r="D73" s="3" t="n"/>
      <c r="E73" s="3" t="n"/>
      <c r="F73" s="3" t="n"/>
      <c r="G73" s="3" t="n"/>
      <c r="H73" s="3" t="n"/>
      <c r="I73" s="3" t="n"/>
      <c r="J73" s="3" t="n"/>
      <c r="K73" s="5" t="n"/>
      <c r="L73" s="3" t="n"/>
      <c r="M73" s="5" t="n"/>
      <c r="N73" s="7" t="n"/>
      <c r="O73" s="9" t="n"/>
      <c r="P73" s="3" t="n"/>
      <c r="Q73" s="11" t="n"/>
      <c r="R73" s="30" t="n"/>
      <c r="S73" s="30" t="n"/>
      <c r="T73" s="30" t="n"/>
    </row>
    <row r="74" ht="28.8" customFormat="1" customHeight="1" s="1">
      <c r="A74" s="3" t="n"/>
      <c r="B74" s="3" t="n"/>
      <c r="C74" s="3" t="n"/>
      <c r="D74" s="3" t="n"/>
      <c r="E74" s="3" t="n"/>
      <c r="F74" s="3" t="n"/>
      <c r="G74" s="3" t="n"/>
      <c r="H74" s="3" t="n"/>
      <c r="I74" s="3" t="n"/>
      <c r="J74" s="3" t="n"/>
      <c r="K74" s="5" t="n"/>
      <c r="L74" s="3" t="n"/>
      <c r="M74" s="5" t="n"/>
      <c r="N74" s="7" t="n"/>
      <c r="O74" s="9" t="n"/>
      <c r="P74" s="3" t="n"/>
      <c r="Q74" s="11" t="n"/>
      <c r="R74" s="30" t="n"/>
      <c r="S74" s="30" t="n"/>
      <c r="T74" s="30" t="n"/>
    </row>
    <row r="75" ht="28.8" customFormat="1" customHeight="1" s="1">
      <c r="A75" s="3" t="n"/>
      <c r="B75" s="3" t="n"/>
      <c r="C75" s="3" t="n"/>
      <c r="D75" s="3" t="n"/>
      <c r="E75" s="3" t="n"/>
      <c r="F75" s="3" t="n"/>
      <c r="G75" s="3" t="n"/>
      <c r="H75" s="3" t="n"/>
      <c r="I75" s="3" t="n"/>
      <c r="J75" s="3" t="n"/>
      <c r="K75" s="5" t="n"/>
      <c r="L75" s="3" t="n"/>
      <c r="M75" s="5" t="n"/>
      <c r="N75" s="7" t="n"/>
      <c r="O75" s="9" t="n"/>
      <c r="P75" s="3" t="n"/>
      <c r="Q75" s="11" t="n"/>
      <c r="R75" s="30" t="n"/>
      <c r="S75" s="30" t="n"/>
      <c r="T75" s="30" t="n"/>
    </row>
    <row r="76" ht="28.8" customFormat="1" customHeight="1" s="1">
      <c r="A76" s="3" t="n"/>
      <c r="B76" s="3" t="n"/>
      <c r="C76" s="3" t="n"/>
      <c r="D76" s="3" t="n"/>
      <c r="E76" s="3" t="n"/>
      <c r="F76" s="3" t="n"/>
      <c r="G76" s="3" t="n"/>
      <c r="H76" s="3" t="n"/>
      <c r="I76" s="3" t="n"/>
      <c r="J76" s="3" t="n"/>
      <c r="K76" s="5" t="n"/>
      <c r="L76" s="3" t="n"/>
      <c r="M76" s="5" t="n"/>
      <c r="N76" s="7" t="n"/>
      <c r="O76" s="9" t="n"/>
      <c r="P76" s="3" t="n"/>
      <c r="Q76" s="11" t="n"/>
      <c r="R76" s="30" t="n"/>
      <c r="S76" s="30" t="n"/>
      <c r="T76" s="30" t="n"/>
    </row>
    <row r="77" ht="28.8" customFormat="1" customHeight="1" s="1">
      <c r="A77" s="3" t="n"/>
      <c r="B77" s="3" t="n"/>
      <c r="C77" s="3" t="n"/>
      <c r="D77" s="3" t="n"/>
      <c r="E77" s="3" t="n"/>
      <c r="F77" s="3" t="n"/>
      <c r="G77" s="3" t="n"/>
      <c r="H77" s="3" t="n"/>
      <c r="I77" s="3" t="n"/>
      <c r="J77" s="3" t="n"/>
      <c r="K77" s="5" t="n"/>
      <c r="L77" s="3" t="n"/>
      <c r="M77" s="5" t="n"/>
      <c r="N77" s="7" t="n"/>
      <c r="O77" s="9" t="n"/>
      <c r="P77" s="3" t="n"/>
      <c r="Q77" s="11" t="n"/>
      <c r="R77" s="30" t="n"/>
      <c r="S77" s="30" t="n"/>
      <c r="T77" s="30" t="n"/>
    </row>
    <row r="78" ht="28.8" customFormat="1" customHeight="1" s="1">
      <c r="A78" s="3" t="n"/>
      <c r="B78" s="3" t="n"/>
      <c r="C78" s="3" t="n"/>
      <c r="D78" s="3" t="n"/>
      <c r="E78" s="3" t="n"/>
      <c r="F78" s="3" t="n"/>
      <c r="G78" s="3" t="n"/>
      <c r="H78" s="3" t="n"/>
      <c r="I78" s="3" t="n"/>
      <c r="J78" s="3" t="n"/>
      <c r="K78" s="5" t="n"/>
      <c r="L78" s="3" t="n"/>
      <c r="M78" s="5" t="n"/>
      <c r="N78" s="7" t="n"/>
      <c r="O78" s="9" t="n"/>
      <c r="P78" s="3" t="n"/>
      <c r="Q78" s="11" t="n"/>
      <c r="R78" s="30" t="n"/>
      <c r="S78" s="30" t="n"/>
      <c r="T78" s="30" t="n"/>
    </row>
    <row r="79" ht="28.8" customFormat="1" customHeight="1" s="1">
      <c r="A79" s="3" t="n"/>
      <c r="B79" s="3" t="n"/>
      <c r="C79" s="3" t="n"/>
      <c r="D79" s="3" t="n"/>
      <c r="E79" s="3" t="n"/>
      <c r="F79" s="3" t="n"/>
      <c r="G79" s="3" t="n"/>
      <c r="H79" s="3" t="n"/>
      <c r="I79" s="3" t="n"/>
      <c r="J79" s="3" t="n"/>
      <c r="K79" s="5" t="n"/>
      <c r="L79" s="3" t="n"/>
      <c r="M79" s="5" t="n"/>
      <c r="N79" s="7" t="n"/>
      <c r="O79" s="9" t="n"/>
      <c r="P79" s="3" t="n"/>
      <c r="Q79" s="11" t="n"/>
      <c r="R79" s="30" t="n"/>
      <c r="S79" s="30" t="n"/>
      <c r="T79" s="30" t="n"/>
    </row>
    <row r="80" ht="28.8" customFormat="1" customHeight="1" s="1">
      <c r="A80" s="3" t="n"/>
      <c r="B80" s="3" t="n"/>
      <c r="C80" s="3" t="n"/>
      <c r="D80" s="3" t="n"/>
      <c r="E80" s="3" t="n"/>
      <c r="F80" s="3" t="n"/>
      <c r="G80" s="3" t="n"/>
      <c r="H80" s="3" t="n"/>
      <c r="I80" s="3" t="n"/>
      <c r="J80" s="3" t="n"/>
      <c r="K80" s="5" t="n"/>
      <c r="L80" s="3" t="n"/>
      <c r="M80" s="5" t="n"/>
      <c r="N80" s="7" t="n"/>
      <c r="O80" s="9" t="n"/>
      <c r="P80" s="3" t="n"/>
      <c r="Q80" s="11" t="n"/>
      <c r="R80" s="30" t="n"/>
      <c r="S80" s="30" t="n"/>
      <c r="T80" s="30" t="n"/>
    </row>
    <row r="81" ht="28.8" customFormat="1" customHeight="1" s="1">
      <c r="A81" s="3" t="n"/>
      <c r="B81" s="3" t="n"/>
      <c r="C81" s="3" t="n"/>
      <c r="D81" s="3" t="n"/>
      <c r="E81" s="3" t="n"/>
      <c r="F81" s="3" t="n"/>
      <c r="G81" s="3" t="n"/>
      <c r="H81" s="3" t="n"/>
      <c r="I81" s="3" t="n"/>
      <c r="J81" s="3" t="n"/>
      <c r="K81" s="5" t="n"/>
      <c r="L81" s="3" t="n"/>
      <c r="M81" s="5" t="n"/>
      <c r="N81" s="7" t="n"/>
      <c r="O81" s="9" t="n"/>
      <c r="P81" s="3" t="n"/>
      <c r="Q81" s="11" t="n"/>
      <c r="R81" s="30" t="n"/>
      <c r="S81" s="30" t="n"/>
      <c r="T81" s="30" t="n"/>
    </row>
    <row r="82" ht="28.8" customFormat="1" customHeight="1" s="1">
      <c r="A82" s="3" t="n"/>
      <c r="B82" s="3" t="n"/>
      <c r="C82" s="3" t="n"/>
      <c r="D82" s="3" t="n"/>
      <c r="E82" s="3" t="n"/>
      <c r="F82" s="3" t="n"/>
      <c r="G82" s="3" t="n"/>
      <c r="H82" s="3" t="n"/>
      <c r="I82" s="3" t="n"/>
      <c r="J82" s="3" t="n"/>
      <c r="K82" s="5" t="n"/>
      <c r="L82" s="3" t="n"/>
      <c r="M82" s="5" t="n"/>
      <c r="N82" s="7" t="n"/>
      <c r="O82" s="9" t="n"/>
      <c r="P82" s="3" t="n"/>
      <c r="Q82" s="11" t="n"/>
      <c r="R82" s="30" t="n"/>
      <c r="S82" s="30" t="n"/>
      <c r="T82" s="30" t="n"/>
    </row>
    <row r="83" ht="28.8" customFormat="1" customHeight="1" s="1">
      <c r="A83" s="3" t="n"/>
      <c r="B83" s="3" t="n"/>
      <c r="C83" s="3" t="n"/>
      <c r="D83" s="3" t="n"/>
      <c r="E83" s="3" t="n"/>
      <c r="F83" s="3" t="n"/>
      <c r="G83" s="3" t="n"/>
      <c r="H83" s="3" t="n"/>
      <c r="I83" s="3" t="n"/>
      <c r="J83" s="3" t="n"/>
      <c r="K83" s="5" t="n"/>
      <c r="L83" s="3" t="n"/>
      <c r="M83" s="5" t="n"/>
      <c r="N83" s="7" t="n"/>
      <c r="O83" s="9" t="n"/>
      <c r="P83" s="3" t="n"/>
      <c r="Q83" s="11" t="n"/>
      <c r="R83" s="30" t="n"/>
      <c r="S83" s="30" t="n"/>
      <c r="T83" s="30" t="n"/>
    </row>
    <row r="84" ht="28.8" customFormat="1" customHeight="1" s="1">
      <c r="A84" s="3" t="n"/>
      <c r="B84" s="3" t="n"/>
      <c r="C84" s="3" t="n"/>
      <c r="D84" s="3" t="n"/>
      <c r="E84" s="3" t="n"/>
      <c r="F84" s="3" t="n"/>
      <c r="G84" s="3" t="n"/>
      <c r="H84" s="3" t="n"/>
      <c r="I84" s="3" t="n"/>
      <c r="J84" s="3" t="n"/>
      <c r="K84" s="5" t="n"/>
      <c r="L84" s="3" t="n"/>
      <c r="M84" s="5" t="n"/>
      <c r="N84" s="7" t="n"/>
      <c r="O84" s="9" t="n"/>
      <c r="P84" s="3" t="n"/>
      <c r="Q84" s="11" t="n"/>
      <c r="R84" s="30" t="n"/>
      <c r="S84" s="30" t="n"/>
      <c r="T84" s="30" t="n"/>
    </row>
    <row r="85" ht="28.8" customFormat="1" customHeight="1" s="1">
      <c r="A85" s="3" t="n"/>
      <c r="B85" s="3" t="n"/>
      <c r="C85" s="3" t="n"/>
      <c r="D85" s="3" t="n"/>
      <c r="E85" s="3" t="n"/>
      <c r="F85" s="3" t="n"/>
      <c r="G85" s="3" t="n"/>
      <c r="H85" s="3" t="n"/>
      <c r="I85" s="3" t="n"/>
      <c r="J85" s="3" t="n"/>
      <c r="K85" s="5" t="n"/>
      <c r="L85" s="3" t="n"/>
      <c r="M85" s="5" t="n"/>
      <c r="N85" s="7" t="n"/>
      <c r="O85" s="9" t="n"/>
      <c r="P85" s="3" t="n"/>
      <c r="Q85" s="11" t="n"/>
      <c r="R85" s="30" t="n"/>
      <c r="S85" s="30" t="n"/>
      <c r="T85" s="30" t="n"/>
    </row>
    <row r="86" ht="28.8" customFormat="1" customHeight="1" s="1">
      <c r="A86" s="3" t="n"/>
      <c r="B86" s="3" t="n"/>
      <c r="C86" s="3" t="n"/>
      <c r="D86" s="3" t="n"/>
      <c r="E86" s="3" t="n"/>
      <c r="F86" s="3" t="n"/>
      <c r="G86" s="3" t="n"/>
      <c r="H86" s="3" t="n"/>
      <c r="I86" s="3" t="n"/>
      <c r="J86" s="3" t="n"/>
      <c r="K86" s="5" t="n"/>
      <c r="L86" s="3" t="n"/>
      <c r="M86" s="5" t="n"/>
      <c r="N86" s="7" t="n"/>
      <c r="O86" s="9" t="n"/>
      <c r="P86" s="3" t="n"/>
      <c r="Q86" s="11" t="n"/>
      <c r="R86" s="30" t="n"/>
      <c r="S86" s="30" t="n"/>
      <c r="T86" s="30" t="n"/>
    </row>
    <row r="87" ht="28.8" customFormat="1" customHeight="1" s="1">
      <c r="A87" s="3" t="n"/>
      <c r="B87" s="3" t="n"/>
      <c r="C87" s="3" t="n"/>
      <c r="D87" s="3" t="n"/>
      <c r="E87" s="3" t="n"/>
      <c r="F87" s="3" t="n"/>
      <c r="G87" s="3" t="n"/>
      <c r="H87" s="3" t="n"/>
      <c r="I87" s="3" t="n"/>
      <c r="J87" s="3" t="n"/>
      <c r="K87" s="5" t="n"/>
      <c r="L87" s="3" t="n"/>
      <c r="M87" s="5" t="n"/>
      <c r="N87" s="7" t="n"/>
      <c r="O87" s="9" t="n"/>
      <c r="P87" s="3" t="n"/>
      <c r="Q87" s="11" t="n"/>
      <c r="R87" s="30" t="n"/>
      <c r="S87" s="30" t="n"/>
      <c r="T87" s="30" t="n"/>
    </row>
    <row r="88" ht="28.8" customFormat="1" customHeight="1" s="1">
      <c r="A88" s="3" t="n"/>
      <c r="B88" s="3" t="n"/>
      <c r="C88" s="3" t="n"/>
      <c r="D88" s="3" t="n"/>
      <c r="E88" s="3" t="n"/>
      <c r="F88" s="3" t="n"/>
      <c r="G88" s="3" t="n"/>
      <c r="H88" s="3" t="n"/>
      <c r="I88" s="3" t="n"/>
      <c r="J88" s="3" t="n"/>
      <c r="K88" s="5" t="n"/>
      <c r="L88" s="3" t="n"/>
      <c r="M88" s="5" t="n"/>
      <c r="N88" s="7" t="n"/>
      <c r="O88" s="9" t="n"/>
      <c r="P88" s="3" t="n"/>
      <c r="Q88" s="11" t="n"/>
      <c r="R88" s="30" t="n"/>
      <c r="S88" s="30" t="n"/>
      <c r="T88" s="30" t="n"/>
    </row>
    <row r="89" ht="28.8" customFormat="1" customHeight="1" s="1">
      <c r="A89" s="3" t="n"/>
      <c r="B89" s="3" t="n"/>
      <c r="C89" s="3" t="n"/>
      <c r="D89" s="3" t="n"/>
      <c r="E89" s="3" t="n"/>
      <c r="F89" s="3" t="n"/>
      <c r="G89" s="3" t="n"/>
      <c r="H89" s="3" t="n"/>
      <c r="I89" s="3" t="n"/>
      <c r="J89" s="3" t="n"/>
      <c r="K89" s="5" t="n"/>
      <c r="L89" s="3" t="n"/>
      <c r="M89" s="5" t="n"/>
      <c r="N89" s="7" t="n"/>
      <c r="O89" s="9" t="n"/>
      <c r="P89" s="3" t="n"/>
      <c r="Q89" s="11" t="n"/>
      <c r="R89" s="30" t="n"/>
      <c r="S89" s="30" t="n"/>
      <c r="T89" s="30" t="n"/>
    </row>
    <row r="90" ht="28.8" customFormat="1" customHeight="1" s="1">
      <c r="A90" s="3" t="n"/>
      <c r="B90" s="3" t="n"/>
      <c r="C90" s="3" t="n"/>
      <c r="D90" s="3" t="n"/>
      <c r="E90" s="3" t="n"/>
      <c r="F90" s="3" t="n"/>
      <c r="G90" s="3" t="n"/>
      <c r="H90" s="3" t="n"/>
      <c r="I90" s="3" t="n"/>
      <c r="J90" s="3" t="n"/>
      <c r="K90" s="5" t="n"/>
      <c r="L90" s="3" t="n"/>
      <c r="M90" s="5" t="n"/>
      <c r="N90" s="7" t="n"/>
      <c r="O90" s="9" t="n"/>
      <c r="P90" s="3" t="n"/>
      <c r="Q90" s="11" t="n"/>
      <c r="R90" s="30" t="n"/>
      <c r="S90" s="30" t="n"/>
      <c r="T90" s="30" t="n"/>
    </row>
    <row r="91" ht="28.8" customFormat="1" customHeight="1" s="1">
      <c r="A91" s="3" t="n"/>
      <c r="B91" s="3" t="n"/>
      <c r="C91" s="3" t="n"/>
      <c r="D91" s="3" t="n"/>
      <c r="E91" s="3" t="n"/>
      <c r="F91" s="3" t="n"/>
      <c r="G91" s="3" t="n"/>
      <c r="H91" s="3" t="n"/>
      <c r="I91" s="3" t="n"/>
      <c r="J91" s="3" t="n"/>
      <c r="K91" s="5" t="n"/>
      <c r="L91" s="3" t="n"/>
      <c r="M91" s="5" t="n"/>
      <c r="N91" s="7" t="n"/>
      <c r="O91" s="9" t="n"/>
      <c r="P91" s="3" t="n"/>
      <c r="Q91" s="11" t="n"/>
      <c r="R91" s="30" t="n"/>
      <c r="S91" s="30" t="n"/>
      <c r="T91" s="30" t="n"/>
    </row>
    <row r="92" ht="28.8" customFormat="1" customHeight="1" s="1">
      <c r="A92" s="3" t="n"/>
      <c r="B92" s="3" t="n"/>
      <c r="C92" s="3" t="n"/>
      <c r="D92" s="3" t="n"/>
      <c r="E92" s="3" t="n"/>
      <c r="F92" s="3" t="n"/>
      <c r="G92" s="3" t="n"/>
      <c r="H92" s="3" t="n"/>
      <c r="I92" s="3" t="n"/>
      <c r="J92" s="3" t="n"/>
      <c r="K92" s="5" t="n"/>
      <c r="L92" s="3" t="n"/>
      <c r="M92" s="5" t="n"/>
      <c r="N92" s="7" t="n"/>
      <c r="O92" s="9" t="n"/>
      <c r="P92" s="3" t="n"/>
      <c r="Q92" s="11" t="n"/>
      <c r="R92" s="30" t="n"/>
      <c r="S92" s="30" t="n"/>
      <c r="T92" s="30" t="n"/>
    </row>
    <row r="93" ht="28.8" customFormat="1" customHeight="1" s="1">
      <c r="A93" s="3" t="n"/>
      <c r="B93" s="3" t="n"/>
      <c r="C93" s="3" t="n"/>
      <c r="D93" s="3" t="n"/>
      <c r="E93" s="3" t="n"/>
      <c r="F93" s="3" t="n"/>
      <c r="G93" s="3" t="n"/>
      <c r="H93" s="3" t="n"/>
      <c r="I93" s="3" t="n"/>
      <c r="J93" s="3" t="n"/>
      <c r="K93" s="5" t="n"/>
      <c r="L93" s="3" t="n"/>
      <c r="M93" s="5" t="n"/>
      <c r="N93" s="7" t="n"/>
      <c r="O93" s="9" t="n"/>
      <c r="P93" s="3" t="n"/>
      <c r="Q93" s="11" t="n"/>
      <c r="R93" s="30" t="n"/>
      <c r="S93" s="30" t="n"/>
      <c r="T93" s="30" t="n"/>
    </row>
    <row r="94" ht="28.8" customFormat="1" customHeight="1" s="1">
      <c r="A94" s="3" t="n"/>
      <c r="B94" s="3" t="n"/>
      <c r="C94" s="3" t="n"/>
      <c r="D94" s="3" t="n"/>
      <c r="E94" s="3" t="n"/>
      <c r="F94" s="3" t="n"/>
      <c r="G94" s="3" t="n"/>
      <c r="H94" s="3" t="n"/>
      <c r="I94" s="3" t="n"/>
      <c r="J94" s="3" t="n"/>
      <c r="K94" s="5" t="n"/>
      <c r="L94" s="3" t="n"/>
      <c r="M94" s="5" t="n"/>
      <c r="N94" s="7" t="n"/>
      <c r="O94" s="9" t="n"/>
      <c r="P94" s="3" t="n"/>
      <c r="Q94" s="11" t="n"/>
      <c r="R94" s="30" t="n"/>
      <c r="S94" s="30" t="n"/>
      <c r="T94" s="30" t="n"/>
    </row>
    <row r="95" ht="28.8" customFormat="1" customHeight="1" s="1">
      <c r="A95" s="3" t="n"/>
      <c r="B95" s="3" t="n"/>
      <c r="C95" s="3" t="n"/>
      <c r="D95" s="3" t="n"/>
      <c r="E95" s="3" t="n"/>
      <c r="F95" s="3" t="n"/>
      <c r="G95" s="3" t="n"/>
      <c r="H95" s="3" t="n"/>
      <c r="I95" s="3" t="n"/>
      <c r="J95" s="3" t="n"/>
      <c r="K95" s="5" t="n"/>
      <c r="L95" s="3" t="n"/>
      <c r="M95" s="5" t="n"/>
      <c r="N95" s="7" t="n"/>
      <c r="O95" s="9" t="n"/>
      <c r="P95" s="3" t="n"/>
      <c r="Q95" s="11" t="n"/>
      <c r="R95" s="30" t="n"/>
      <c r="S95" s="30" t="n"/>
      <c r="T95" s="30" t="n"/>
    </row>
    <row r="96" ht="28.8" customFormat="1" customHeight="1" s="1">
      <c r="A96" s="3" t="n"/>
      <c r="B96" s="3" t="n"/>
      <c r="C96" s="3" t="n"/>
      <c r="D96" s="3" t="n"/>
      <c r="E96" s="3" t="n"/>
      <c r="F96" s="3" t="n"/>
      <c r="G96" s="3" t="n"/>
      <c r="H96" s="3" t="n"/>
      <c r="I96" s="3" t="n"/>
      <c r="J96" s="3" t="n"/>
      <c r="K96" s="5" t="n"/>
      <c r="L96" s="3" t="n"/>
      <c r="M96" s="5" t="n"/>
      <c r="N96" s="7" t="n"/>
      <c r="O96" s="9" t="n"/>
      <c r="P96" s="3" t="n"/>
      <c r="Q96" s="11" t="n"/>
      <c r="R96" s="30" t="n"/>
      <c r="S96" s="30" t="n"/>
      <c r="T96" s="30" t="n"/>
    </row>
    <row r="97" ht="28.8" customFormat="1" customHeight="1" s="1">
      <c r="A97" s="3" t="n"/>
      <c r="B97" s="3" t="n"/>
      <c r="C97" s="3" t="n"/>
      <c r="D97" s="3" t="n"/>
      <c r="E97" s="3" t="n"/>
      <c r="F97" s="3" t="n"/>
      <c r="G97" s="3" t="n"/>
      <c r="H97" s="3" t="n"/>
      <c r="I97" s="3" t="n"/>
      <c r="J97" s="3" t="n"/>
      <c r="K97" s="5" t="n"/>
      <c r="L97" s="3" t="n"/>
      <c r="M97" s="5" t="n"/>
      <c r="N97" s="7" t="n"/>
      <c r="O97" s="9" t="n"/>
      <c r="P97" s="3" t="n"/>
      <c r="Q97" s="11" t="n"/>
      <c r="R97" s="30" t="n"/>
      <c r="S97" s="30" t="n"/>
      <c r="T97" s="30" t="n"/>
    </row>
    <row r="98" ht="28.8" customFormat="1" customHeight="1" s="1">
      <c r="A98" s="3" t="n"/>
      <c r="B98" s="3" t="n"/>
      <c r="C98" s="3" t="n"/>
      <c r="D98" s="3" t="n"/>
      <c r="E98" s="3" t="n"/>
      <c r="F98" s="3" t="n"/>
      <c r="G98" s="3" t="n"/>
      <c r="H98" s="3" t="n"/>
      <c r="I98" s="3" t="n"/>
      <c r="J98" s="3" t="n"/>
      <c r="K98" s="5" t="n"/>
      <c r="L98" s="3" t="n"/>
      <c r="M98" s="5" t="n"/>
      <c r="N98" s="7" t="n"/>
      <c r="O98" s="9" t="n"/>
      <c r="P98" s="3" t="n"/>
      <c r="Q98" s="11" t="n"/>
      <c r="R98" s="30" t="n"/>
      <c r="S98" s="30" t="n"/>
      <c r="T98" s="30" t="n"/>
    </row>
    <row r="99">
      <c r="Q99" s="11" t="n"/>
      <c r="S99" s="31" t="n"/>
      <c r="T99" s="31" t="n"/>
    </row>
    <row r="100">
      <c r="Q100" s="11" t="n"/>
      <c r="S100" s="31" t="n"/>
      <c r="T100" s="31" t="n"/>
    </row>
    <row r="101">
      <c r="Q101" s="11" t="n"/>
      <c r="S101" s="31" t="n"/>
      <c r="T101" s="31" t="n"/>
    </row>
    <row r="102">
      <c r="Q102" s="11" t="n"/>
      <c r="S102" s="31" t="n"/>
      <c r="T102" s="31" t="n"/>
    </row>
    <row r="103">
      <c r="Q103" s="11" t="n"/>
      <c r="S103" s="31" t="n"/>
      <c r="T103" s="31" t="n"/>
    </row>
    <row r="104">
      <c r="Q104" s="11" t="n"/>
      <c r="S104" s="31" t="n"/>
      <c r="T104" s="31" t="n"/>
    </row>
    <row r="105">
      <c r="Q105" s="11" t="n"/>
      <c r="S105" s="31" t="n"/>
      <c r="T105" s="31" t="n"/>
    </row>
    <row r="106">
      <c r="Q106" s="11" t="n"/>
      <c r="S106" s="31" t="n"/>
      <c r="T106" s="31" t="n"/>
    </row>
    <row r="107">
      <c r="Q107" s="11" t="n"/>
      <c r="S107" s="31" t="n"/>
      <c r="T107" s="31" t="n"/>
    </row>
    <row r="108">
      <c r="Q108" s="11" t="n"/>
      <c r="S108" s="31" t="n"/>
      <c r="T108" s="31" t="n"/>
    </row>
    <row r="109">
      <c r="Q109" s="11" t="n"/>
      <c r="S109" s="31" t="n"/>
      <c r="T109" s="31" t="n"/>
    </row>
    <row r="110">
      <c r="Q110" s="11" t="n"/>
      <c r="S110" s="31" t="n"/>
      <c r="T110" s="31" t="n"/>
    </row>
    <row r="111">
      <c r="Q111" s="11" t="n"/>
      <c r="S111" s="31" t="n"/>
      <c r="T111" s="31" t="n"/>
    </row>
    <row r="112">
      <c r="Q112" s="11" t="n"/>
      <c r="S112" s="31" t="n"/>
      <c r="T112" s="31" t="n"/>
    </row>
    <row r="113">
      <c r="Q113" s="11" t="n"/>
      <c r="S113" s="31" t="n"/>
      <c r="T113" s="31" t="n"/>
    </row>
    <row r="114">
      <c r="Q114" s="11" t="n"/>
      <c r="S114" s="31" t="n"/>
      <c r="T114" s="31" t="n"/>
    </row>
    <row r="115">
      <c r="Q115" s="11" t="n"/>
      <c r="S115" s="31" t="n"/>
      <c r="T115" s="31" t="n"/>
    </row>
    <row r="116">
      <c r="Q116" s="11" t="n"/>
      <c r="S116" s="31" t="n"/>
      <c r="T116" s="31" t="n"/>
    </row>
    <row r="117">
      <c r="Q117" s="11" t="n"/>
      <c r="S117" s="31" t="n"/>
      <c r="T117" s="31" t="n"/>
    </row>
    <row r="118">
      <c r="Q118" s="11" t="n"/>
      <c r="S118" s="31" t="n"/>
      <c r="T118" s="31" t="n"/>
    </row>
    <row r="119">
      <c r="Q119" s="11" t="n"/>
      <c r="S119" s="31" t="n"/>
      <c r="T119" s="31" t="n"/>
    </row>
    <row r="120">
      <c r="Q120" s="11" t="n"/>
      <c r="S120" s="31" t="n"/>
      <c r="T120" s="31" t="n"/>
    </row>
    <row r="121">
      <c r="Q121" s="11" t="n"/>
      <c r="S121" s="31" t="n"/>
      <c r="T121" s="31" t="n"/>
    </row>
    <row r="122">
      <c r="Q122" s="11" t="n"/>
      <c r="S122" s="31" t="n"/>
      <c r="T122" s="31" t="n"/>
    </row>
    <row r="123">
      <c r="Q123" s="11" t="n"/>
      <c r="S123" s="31" t="n"/>
      <c r="T123" s="31" t="n"/>
    </row>
    <row r="124">
      <c r="Q124" s="11" t="n"/>
      <c r="S124" s="31" t="n"/>
      <c r="T124" s="31" t="n"/>
    </row>
    <row r="125">
      <c r="Q125" s="11" t="n"/>
      <c r="S125" s="31" t="n"/>
      <c r="T125" s="31" t="n"/>
    </row>
    <row r="126">
      <c r="Q126" s="11" t="n"/>
      <c r="S126" s="31" t="n"/>
      <c r="T126" s="31" t="n"/>
    </row>
    <row r="127">
      <c r="Q127" s="11" t="n"/>
      <c r="S127" s="31" t="n"/>
      <c r="T127" s="31" t="n"/>
    </row>
    <row r="128">
      <c r="Q128" s="11" t="n"/>
      <c r="S128" s="31" t="n"/>
      <c r="T128" s="31" t="n"/>
    </row>
    <row r="129">
      <c r="Q129" s="11" t="n"/>
      <c r="S129" s="31" t="n"/>
      <c r="T129" s="31" t="n"/>
    </row>
    <row r="130">
      <c r="Q130" s="11" t="n"/>
      <c r="S130" s="31" t="n"/>
      <c r="T130" s="31" t="n"/>
    </row>
    <row r="131">
      <c r="Q131" s="11" t="n"/>
      <c r="S131" s="31" t="n"/>
      <c r="T131" s="31" t="n"/>
    </row>
    <row r="132">
      <c r="Q132" s="11" t="n"/>
      <c r="S132" s="31" t="n"/>
      <c r="T132" s="31" t="n"/>
    </row>
    <row r="133">
      <c r="Q133" s="11" t="n"/>
      <c r="S133" s="31" t="n"/>
      <c r="T133" s="31" t="n"/>
    </row>
    <row r="134">
      <c r="Q134" s="11" t="n"/>
      <c r="S134" s="31" t="n"/>
      <c r="T134" s="31" t="n"/>
    </row>
    <row r="135">
      <c r="Q135" s="11" t="n"/>
      <c r="S135" s="31" t="n"/>
      <c r="T135" s="31" t="n"/>
    </row>
    <row r="136">
      <c r="Q136" s="11" t="n"/>
      <c r="S136" s="31" t="n"/>
      <c r="T136" s="31" t="n"/>
    </row>
    <row r="137">
      <c r="Q137" s="11" t="n"/>
      <c r="S137" s="31" t="n"/>
      <c r="T137" s="31" t="n"/>
    </row>
    <row r="138">
      <c r="Q138" s="11" t="n"/>
      <c r="S138" s="31" t="n"/>
      <c r="T138" s="31" t="n"/>
    </row>
    <row r="139">
      <c r="Q139" s="11" t="n"/>
      <c r="S139" s="31" t="n"/>
      <c r="T139" s="31" t="n"/>
    </row>
    <row r="140">
      <c r="Q140" s="11" t="n"/>
      <c r="S140" s="31" t="n"/>
      <c r="T140" s="31" t="n"/>
    </row>
    <row r="141">
      <c r="Q141" s="11" t="n"/>
      <c r="S141" s="31" t="n"/>
      <c r="T141" s="31" t="n"/>
    </row>
    <row r="142">
      <c r="Q142" s="11" t="n"/>
      <c r="S142" s="31" t="n"/>
      <c r="T142" s="31" t="n"/>
    </row>
    <row r="143">
      <c r="Q143" s="11" t="n"/>
      <c r="S143" s="31" t="n"/>
      <c r="T143" s="31" t="n"/>
    </row>
    <row r="144">
      <c r="Q144" s="11" t="n"/>
      <c r="S144" s="31" t="n"/>
      <c r="T144" s="31" t="n"/>
    </row>
    <row r="145">
      <c r="Q145" s="11" t="n"/>
      <c r="S145" s="31" t="n"/>
      <c r="T145" s="31" t="n"/>
    </row>
    <row r="146">
      <c r="Q146" s="11" t="n"/>
      <c r="S146" s="31" t="n"/>
      <c r="T146" s="31" t="n"/>
    </row>
    <row r="147">
      <c r="Q147" s="11" t="n"/>
      <c r="S147" s="31" t="n"/>
      <c r="T147" s="31" t="n"/>
    </row>
    <row r="148">
      <c r="Q148" s="11" t="n"/>
      <c r="S148" s="31" t="n"/>
      <c r="T148" s="31" t="n"/>
    </row>
    <row r="149">
      <c r="Q149" s="11" t="n"/>
      <c r="S149" s="31" t="n"/>
      <c r="T149" s="31" t="n"/>
    </row>
    <row r="150">
      <c r="Q150" s="11" t="n"/>
      <c r="S150" s="31" t="n"/>
      <c r="T150" s="31" t="n"/>
    </row>
    <row r="151">
      <c r="Q151" s="11" t="n"/>
      <c r="S151" s="31" t="n"/>
      <c r="T151" s="31" t="n"/>
    </row>
    <row r="152">
      <c r="Q152" s="11" t="n"/>
      <c r="S152" s="31" t="n"/>
      <c r="T152" s="31" t="n"/>
    </row>
    <row r="153">
      <c r="Q153" s="11" t="n"/>
      <c r="S153" s="31" t="n"/>
      <c r="T153" s="31" t="n"/>
    </row>
    <row r="154">
      <c r="Q154" s="11" t="n"/>
      <c r="S154" s="31" t="n"/>
      <c r="T154" s="31" t="n"/>
    </row>
    <row r="155">
      <c r="Q155" s="11" t="n"/>
      <c r="S155" s="31" t="n"/>
      <c r="T155" s="31" t="n"/>
    </row>
    <row r="156">
      <c r="Q156" s="11" t="n"/>
      <c r="S156" s="31" t="n"/>
      <c r="T156" s="31" t="n"/>
    </row>
    <row r="157">
      <c r="Q157" s="11" t="n"/>
      <c r="S157" s="31" t="n"/>
      <c r="T157" s="31" t="n"/>
    </row>
    <row r="158">
      <c r="Q158" s="11" t="n"/>
      <c r="S158" s="31" t="n"/>
      <c r="T158" s="31" t="n"/>
    </row>
    <row r="159">
      <c r="Q159" s="11" t="n"/>
      <c r="S159" s="31" t="n"/>
      <c r="T159" s="31" t="n"/>
    </row>
    <row r="160">
      <c r="Q160" s="11" t="n"/>
      <c r="S160" s="31" t="n"/>
      <c r="T160" s="31" t="n"/>
    </row>
    <row r="161">
      <c r="Q161" s="11" t="n"/>
      <c r="S161" s="31" t="n"/>
      <c r="T161" s="31" t="n"/>
    </row>
    <row r="162">
      <c r="Q162" s="11" t="n"/>
      <c r="S162" s="31" t="n"/>
      <c r="T162" s="31" t="n"/>
    </row>
    <row r="163">
      <c r="Q163" s="11" t="n"/>
      <c r="S163" s="31" t="n"/>
      <c r="T163" s="31" t="n"/>
    </row>
    <row r="164">
      <c r="Q164" s="11" t="n"/>
      <c r="S164" s="31" t="n"/>
      <c r="T164" s="31" t="n"/>
    </row>
    <row r="165">
      <c r="Q165" s="11" t="n"/>
      <c r="S165" s="31" t="n"/>
      <c r="T165" s="31" t="n"/>
    </row>
    <row r="166">
      <c r="Q166" s="11" t="n"/>
      <c r="S166" s="31" t="n"/>
      <c r="T166" s="31" t="n"/>
    </row>
    <row r="167">
      <c r="Q167" s="11" t="n"/>
      <c r="S167" s="31" t="n"/>
      <c r="T167" s="31" t="n"/>
    </row>
    <row r="168">
      <c r="Q168" s="11" t="n"/>
      <c r="S168" s="31" t="n"/>
      <c r="T168" s="31" t="n"/>
    </row>
    <row r="169">
      <c r="Q169" s="11" t="n"/>
      <c r="S169" s="31" t="n"/>
      <c r="T169" s="31" t="n"/>
    </row>
    <row r="170">
      <c r="Q170" s="11" t="n"/>
      <c r="S170" s="31" t="n"/>
      <c r="T170" s="31" t="n"/>
    </row>
    <row r="171">
      <c r="Q171" s="11" t="n"/>
      <c r="S171" s="31" t="n"/>
      <c r="T171" s="31" t="n"/>
    </row>
    <row r="172">
      <c r="Q172" s="11" t="n"/>
      <c r="S172" s="31" t="n"/>
      <c r="T172" s="31" t="n"/>
    </row>
    <row r="173">
      <c r="Q173" s="11" t="n"/>
      <c r="S173" s="31" t="n"/>
      <c r="T173" s="31" t="n"/>
    </row>
    <row r="174">
      <c r="Q174" s="11" t="n"/>
      <c r="S174" s="31" t="n"/>
      <c r="T174" s="31" t="n"/>
    </row>
    <row r="175">
      <c r="Q175" s="11" t="n"/>
      <c r="S175" s="31" t="n"/>
      <c r="T175" s="31" t="n"/>
    </row>
    <row r="176">
      <c r="Q176" s="11" t="n"/>
      <c r="S176" s="31" t="n"/>
      <c r="T176" s="31" t="n"/>
    </row>
    <row r="177">
      <c r="Q177" s="11" t="n"/>
      <c r="S177" s="31" t="n"/>
      <c r="T177" s="31" t="n"/>
    </row>
    <row r="178">
      <c r="Q178" s="11" t="n"/>
      <c r="S178" s="31" t="n"/>
      <c r="T178" s="31" t="n"/>
    </row>
    <row r="179">
      <c r="Q179" s="11" t="n"/>
      <c r="S179" s="31" t="n"/>
      <c r="T179" s="31" t="n"/>
    </row>
    <row r="180">
      <c r="Q180" s="11" t="n"/>
      <c r="S180" s="31" t="n"/>
      <c r="T180" s="31" t="n"/>
    </row>
    <row r="181">
      <c r="Q181" s="11" t="n"/>
      <c r="S181" s="31" t="n"/>
      <c r="T181" s="31" t="n"/>
    </row>
    <row r="182">
      <c r="Q182" s="11" t="n"/>
      <c r="S182" s="31" t="n"/>
      <c r="T182" s="31" t="n"/>
    </row>
    <row r="183">
      <c r="Q183" s="11" t="n"/>
      <c r="S183" s="31" t="n"/>
      <c r="T183" s="31" t="n"/>
    </row>
    <row r="184">
      <c r="Q184" s="11" t="n"/>
      <c r="S184" s="31" t="n"/>
      <c r="T184" s="31" t="n"/>
    </row>
    <row r="185">
      <c r="Q185" s="11" t="n"/>
      <c r="S185" s="31" t="n"/>
      <c r="T185" s="31" t="n"/>
    </row>
    <row r="186">
      <c r="Q186" s="11" t="n"/>
      <c r="S186" s="31" t="n"/>
      <c r="T186" s="31" t="n"/>
    </row>
    <row r="187">
      <c r="Q187" s="11" t="n"/>
      <c r="S187" s="31" t="n"/>
      <c r="T187" s="31" t="n"/>
    </row>
    <row r="188">
      <c r="Q188" s="11" t="n"/>
      <c r="S188" s="31" t="n"/>
      <c r="T188" s="31" t="n"/>
    </row>
    <row r="189">
      <c r="Q189" s="11" t="n"/>
      <c r="S189" s="31" t="n"/>
      <c r="T189" s="31" t="n"/>
    </row>
    <row r="190">
      <c r="Q190" s="11" t="n"/>
      <c r="S190" s="31" t="n"/>
      <c r="T190" s="31" t="n"/>
    </row>
    <row r="191">
      <c r="Q191" s="11" t="n"/>
      <c r="S191" s="31" t="n"/>
      <c r="T191" s="31" t="n"/>
    </row>
    <row r="192">
      <c r="Q192" s="11" t="n"/>
      <c r="S192" s="31" t="n"/>
      <c r="T192" s="31" t="n"/>
    </row>
    <row r="193">
      <c r="Q193" s="11" t="n"/>
      <c r="S193" s="31" t="n"/>
      <c r="T193" s="31" t="n"/>
    </row>
    <row r="194">
      <c r="Q194" s="11" t="n"/>
      <c r="S194" s="31" t="n"/>
      <c r="T194" s="31" t="n"/>
    </row>
    <row r="195">
      <c r="Q195" s="11" t="n"/>
      <c r="S195" s="31" t="n"/>
      <c r="T195" s="31" t="n"/>
    </row>
    <row r="196">
      <c r="Q196" s="11" t="n"/>
      <c r="S196" s="31" t="n"/>
      <c r="T196" s="31" t="n"/>
    </row>
    <row r="197">
      <c r="Q197" s="11" t="n"/>
      <c r="S197" s="31" t="n"/>
      <c r="T197" s="31" t="n"/>
    </row>
    <row r="198">
      <c r="Q198" s="11" t="n"/>
      <c r="S198" s="31" t="n"/>
      <c r="T198" s="31" t="n"/>
    </row>
    <row r="199">
      <c r="Q199" s="11" t="n"/>
      <c r="S199" s="31" t="n"/>
      <c r="T199" s="31" t="n"/>
    </row>
    <row r="200">
      <c r="Q200" s="11" t="n"/>
      <c r="S200" s="31" t="n"/>
      <c r="T200" s="31" t="n"/>
    </row>
    <row r="201">
      <c r="Q201" s="11" t="n"/>
      <c r="S201" s="31" t="n"/>
      <c r="T201" s="31" t="n"/>
    </row>
    <row r="202">
      <c r="Q202" s="11" t="n"/>
      <c r="S202" s="31" t="n"/>
      <c r="T202" s="31" t="n"/>
    </row>
    <row r="203">
      <c r="Q203" s="11" t="n"/>
      <c r="S203" s="31" t="n"/>
      <c r="T203" s="31" t="n"/>
    </row>
    <row r="204">
      <c r="Q204" s="11" t="n"/>
      <c r="S204" s="31" t="n"/>
      <c r="T204" s="31" t="n"/>
    </row>
    <row r="205">
      <c r="Q205" s="11" t="n"/>
      <c r="S205" s="31" t="n"/>
      <c r="T205" s="31" t="n"/>
    </row>
    <row r="206">
      <c r="Q206" s="11" t="n"/>
      <c r="S206" s="31" t="n"/>
      <c r="T206" s="31" t="n"/>
    </row>
    <row r="207">
      <c r="Q207" s="11" t="n"/>
      <c r="S207" s="31" t="n"/>
      <c r="T207" s="31" t="n"/>
    </row>
    <row r="208">
      <c r="Q208" s="11" t="n"/>
      <c r="S208" s="31" t="n"/>
      <c r="T208" s="31" t="n"/>
    </row>
    <row r="209">
      <c r="Q209" s="11" t="n"/>
      <c r="S209" s="31" t="n"/>
      <c r="T209" s="31" t="n"/>
    </row>
    <row r="210">
      <c r="Q210" s="11" t="n"/>
      <c r="S210" s="31" t="n"/>
      <c r="T210" s="31" t="n"/>
    </row>
    <row r="211">
      <c r="Q211" s="11" t="n"/>
      <c r="S211" s="31" t="n"/>
      <c r="T211" s="31" t="n"/>
    </row>
    <row r="212">
      <c r="Q212" s="11" t="n"/>
      <c r="S212" s="31" t="n"/>
      <c r="T212" s="31" t="n"/>
    </row>
    <row r="213">
      <c r="Q213" s="11" t="n"/>
      <c r="S213" s="31" t="n"/>
      <c r="T213" s="31" t="n"/>
    </row>
    <row r="214">
      <c r="Q214" s="11" t="n"/>
      <c r="S214" s="31" t="n"/>
      <c r="T214" s="31" t="n"/>
    </row>
    <row r="215">
      <c r="Q215" s="11" t="n"/>
      <c r="S215" s="31" t="n"/>
      <c r="T215" s="31" t="n"/>
    </row>
    <row r="216">
      <c r="Q216" s="11" t="n"/>
      <c r="S216" s="31" t="n"/>
      <c r="T216" s="31" t="n"/>
    </row>
    <row r="217">
      <c r="Q217" s="11" t="n"/>
      <c r="S217" s="31" t="n"/>
      <c r="T217" s="31" t="n"/>
    </row>
    <row r="218">
      <c r="Q218" s="11" t="n"/>
      <c r="S218" s="31" t="n"/>
      <c r="T218" s="31" t="n"/>
    </row>
    <row r="219">
      <c r="Q219" s="11" t="n"/>
      <c r="S219" s="31" t="n"/>
      <c r="T219" s="31" t="n"/>
    </row>
    <row r="220">
      <c r="Q220" s="11" t="n"/>
      <c r="S220" s="31" t="n"/>
      <c r="T220" s="31" t="n"/>
    </row>
    <row r="221">
      <c r="Q221" s="11" t="n"/>
      <c r="S221" s="31" t="n"/>
      <c r="T221" s="31" t="n"/>
    </row>
    <row r="222">
      <c r="Q222" s="11" t="n"/>
      <c r="S222" s="31" t="n"/>
      <c r="T222" s="31" t="n"/>
    </row>
    <row r="223">
      <c r="Q223" s="11" t="n"/>
      <c r="S223" s="31" t="n"/>
      <c r="T223" s="31" t="n"/>
    </row>
    <row r="224">
      <c r="Q224" s="11" t="n"/>
      <c r="S224" s="31" t="n"/>
      <c r="T224" s="31" t="n"/>
    </row>
    <row r="225">
      <c r="Q225" s="11" t="n"/>
      <c r="S225" s="31" t="n"/>
      <c r="T225" s="31" t="n"/>
    </row>
    <row r="226">
      <c r="Q226" s="11" t="n"/>
      <c r="S226" s="31" t="n"/>
      <c r="T226" s="31" t="n"/>
    </row>
    <row r="227">
      <c r="Q227" s="11" t="n"/>
      <c r="S227" s="31" t="n"/>
      <c r="T227" s="31" t="n"/>
    </row>
    <row r="228">
      <c r="Q228" s="11" t="n"/>
      <c r="S228" s="31" t="n"/>
      <c r="T228" s="31" t="n"/>
    </row>
    <row r="229">
      <c r="Q229" s="11" t="n"/>
      <c r="S229" s="31" t="n"/>
      <c r="T229" s="31" t="n"/>
    </row>
    <row r="230">
      <c r="Q230" s="11" t="n"/>
      <c r="S230" s="31" t="n"/>
      <c r="T230" s="31" t="n"/>
    </row>
    <row r="231">
      <c r="Q231" s="11" t="n"/>
      <c r="S231" s="31" t="n"/>
      <c r="T231" s="31" t="n"/>
    </row>
    <row r="232">
      <c r="Q232" s="11" t="n"/>
      <c r="S232" s="31" t="n"/>
      <c r="T232" s="31" t="n"/>
    </row>
    <row r="233">
      <c r="Q233" s="11" t="n"/>
      <c r="S233" s="31" t="n"/>
      <c r="T233" s="31" t="n"/>
    </row>
    <row r="234">
      <c r="Q234" s="11" t="n"/>
      <c r="S234" s="31" t="n"/>
      <c r="T234" s="31" t="n"/>
    </row>
    <row r="235">
      <c r="Q235" s="11" t="n"/>
      <c r="S235" s="31" t="n"/>
      <c r="T235" s="31" t="n"/>
    </row>
    <row r="236">
      <c r="Q236" s="11" t="n"/>
      <c r="S236" s="31" t="n"/>
      <c r="T236" s="31" t="n"/>
    </row>
    <row r="237">
      <c r="Q237" s="11" t="n"/>
      <c r="S237" s="31" t="n"/>
      <c r="T237" s="31" t="n"/>
    </row>
    <row r="238">
      <c r="Q238" s="11" t="n"/>
      <c r="S238" s="31" t="n"/>
      <c r="T238" s="31" t="n"/>
    </row>
    <row r="239">
      <c r="Q239" s="11" t="n"/>
      <c r="S239" s="31" t="n"/>
      <c r="T239" s="31" t="n"/>
    </row>
    <row r="240">
      <c r="Q240" s="11" t="n"/>
      <c r="S240" s="31" t="n"/>
      <c r="T240" s="31" t="n"/>
    </row>
    <row r="241">
      <c r="Q241" s="11" t="n"/>
      <c r="S241" s="31" t="n"/>
      <c r="T241" s="31" t="n"/>
    </row>
    <row r="242">
      <c r="Q242" s="11" t="n"/>
      <c r="S242" s="31" t="n"/>
      <c r="T242" s="31" t="n"/>
    </row>
    <row r="243">
      <c r="Q243" s="11" t="n"/>
      <c r="S243" s="31" t="n"/>
      <c r="T243" s="31" t="n"/>
    </row>
    <row r="244">
      <c r="Q244" s="11" t="n"/>
      <c r="S244" s="31" t="n"/>
      <c r="T244" s="31" t="n"/>
    </row>
    <row r="245">
      <c r="Q245" s="11" t="n"/>
      <c r="S245" s="31" t="n"/>
      <c r="T245" s="31" t="n"/>
    </row>
    <row r="246">
      <c r="Q246" s="11" t="n"/>
      <c r="S246" s="31" t="n"/>
      <c r="T246" s="31" t="n"/>
    </row>
    <row r="247">
      <c r="Q247" s="11" t="n"/>
      <c r="S247" s="31" t="n"/>
      <c r="T247" s="31" t="n"/>
    </row>
    <row r="248">
      <c r="Q248" s="11" t="n"/>
      <c r="S248" s="31" t="n"/>
      <c r="T248" s="31" t="n"/>
    </row>
    <row r="249">
      <c r="Q249" s="11" t="n"/>
      <c r="S249" s="31" t="n"/>
      <c r="T249" s="31" t="n"/>
    </row>
    <row r="250">
      <c r="Q250" s="11" t="n"/>
      <c r="S250" s="31" t="n"/>
      <c r="T250" s="31" t="n"/>
    </row>
    <row r="251">
      <c r="Q251" s="11" t="n"/>
      <c r="S251" s="31" t="n"/>
      <c r="T251" s="31" t="n"/>
    </row>
    <row r="252">
      <c r="Q252" s="11" t="n"/>
      <c r="S252" s="31" t="n"/>
      <c r="T252" s="31" t="n"/>
    </row>
    <row r="253">
      <c r="Q253" s="11" t="n"/>
      <c r="S253" s="31" t="n"/>
      <c r="T253" s="31" t="n"/>
    </row>
    <row r="254">
      <c r="Q254" s="11" t="n"/>
      <c r="S254" s="31" t="n"/>
      <c r="T254" s="31" t="n"/>
    </row>
    <row r="255">
      <c r="Q255" s="11" t="n"/>
      <c r="S255" s="31" t="n"/>
      <c r="T255" s="31" t="n"/>
    </row>
    <row r="256">
      <c r="Q256" s="11" t="n"/>
      <c r="S256" s="31" t="n"/>
      <c r="T256" s="31" t="n"/>
    </row>
    <row r="257">
      <c r="Q257" s="11" t="n"/>
      <c r="S257" s="31" t="n"/>
      <c r="T257" s="31" t="n"/>
    </row>
    <row r="258">
      <c r="Q258" s="11" t="n"/>
      <c r="S258" s="31" t="n"/>
      <c r="T258" s="31" t="n"/>
    </row>
    <row r="259">
      <c r="Q259" s="11" t="n"/>
      <c r="S259" s="31" t="n"/>
      <c r="T259" s="31" t="n"/>
    </row>
    <row r="260">
      <c r="Q260" s="11" t="n"/>
      <c r="S260" s="31" t="n"/>
      <c r="T260" s="31" t="n"/>
    </row>
    <row r="261">
      <c r="Q261" s="11" t="n"/>
      <c r="S261" s="31" t="n"/>
      <c r="T261" s="31" t="n"/>
    </row>
    <row r="262">
      <c r="Q262" s="11" t="n"/>
      <c r="S262" s="31" t="n"/>
      <c r="T262" s="31" t="n"/>
    </row>
    <row r="263">
      <c r="Q263" s="11" t="n"/>
      <c r="S263" s="31" t="n"/>
      <c r="T263" s="31" t="n"/>
    </row>
    <row r="264">
      <c r="Q264" s="11" t="n"/>
      <c r="S264" s="31" t="n"/>
      <c r="T264" s="31" t="n"/>
    </row>
    <row r="265">
      <c r="Q265" s="11" t="n"/>
      <c r="S265" s="31" t="n"/>
      <c r="T265" s="31" t="n"/>
    </row>
    <row r="266">
      <c r="Q266" s="11" t="n"/>
      <c r="S266" s="31" t="n"/>
      <c r="T266" s="31" t="n"/>
    </row>
    <row r="267">
      <c r="Q267" s="11" t="n"/>
      <c r="S267" s="31" t="n"/>
      <c r="T267" s="31" t="n"/>
    </row>
    <row r="268">
      <c r="Q268" s="11" t="n"/>
      <c r="S268" s="31" t="n"/>
      <c r="T268" s="31" t="n"/>
    </row>
    <row r="269">
      <c r="Q269" s="11" t="n"/>
      <c r="S269" s="31" t="n"/>
      <c r="T269" s="31" t="n"/>
    </row>
    <row r="270">
      <c r="Q270" s="11" t="n"/>
      <c r="S270" s="31" t="n"/>
      <c r="T270" s="31" t="n"/>
    </row>
    <row r="271">
      <c r="Q271" s="11" t="n"/>
      <c r="S271" s="31" t="n"/>
      <c r="T271" s="31" t="n"/>
    </row>
    <row r="272">
      <c r="Q272" s="11" t="n"/>
      <c r="S272" s="31" t="n"/>
      <c r="T272" s="31" t="n"/>
    </row>
    <row r="273">
      <c r="Q273" s="11" t="n"/>
      <c r="S273" s="31" t="n"/>
      <c r="T273" s="31" t="n"/>
    </row>
    <row r="274">
      <c r="Q274" s="11" t="n"/>
      <c r="S274" s="31" t="n"/>
      <c r="T274" s="31" t="n"/>
    </row>
    <row r="275">
      <c r="Q275" s="11" t="n"/>
      <c r="S275" s="31" t="n"/>
      <c r="T275" s="31" t="n"/>
    </row>
    <row r="276">
      <c r="Q276" s="11" t="n"/>
      <c r="S276" s="31" t="n"/>
      <c r="T276" s="31" t="n"/>
    </row>
    <row r="277">
      <c r="Q277" s="11" t="n"/>
      <c r="S277" s="31" t="n"/>
      <c r="T277" s="31" t="n"/>
    </row>
    <row r="278">
      <c r="Q278" s="11" t="n"/>
      <c r="S278" s="31" t="n"/>
      <c r="T278" s="31" t="n"/>
    </row>
    <row r="279">
      <c r="Q279" s="11" t="n"/>
      <c r="S279" s="31" t="n"/>
      <c r="T279" s="31" t="n"/>
    </row>
    <row r="280">
      <c r="Q280" s="11" t="n"/>
      <c r="S280" s="31" t="n"/>
      <c r="T280" s="31" t="n"/>
    </row>
    <row r="281">
      <c r="Q281" s="11" t="n"/>
      <c r="S281" s="31" t="n"/>
      <c r="T281" s="31" t="n"/>
    </row>
    <row r="282">
      <c r="Q282" s="11" t="n"/>
      <c r="S282" s="31" t="n"/>
      <c r="T282" s="31" t="n"/>
    </row>
    <row r="283">
      <c r="Q283" s="11" t="n"/>
      <c r="S283" s="31" t="n"/>
      <c r="T283" s="31" t="n"/>
    </row>
    <row r="284">
      <c r="Q284" s="11" t="n"/>
      <c r="S284" s="31" t="n"/>
      <c r="T284" s="31" t="n"/>
    </row>
    <row r="285">
      <c r="Q285" s="11" t="n"/>
      <c r="S285" s="31" t="n"/>
      <c r="T285" s="31" t="n"/>
    </row>
    <row r="286">
      <c r="Q286" s="11" t="n"/>
      <c r="S286" s="31" t="n"/>
      <c r="T286" s="31" t="n"/>
    </row>
    <row r="287">
      <c r="Q287" s="11" t="n"/>
      <c r="S287" s="31" t="n"/>
      <c r="T287" s="31" t="n"/>
    </row>
    <row r="288">
      <c r="Q288" s="11" t="n"/>
      <c r="S288" s="31" t="n"/>
      <c r="T288" s="31" t="n"/>
    </row>
    <row r="289">
      <c r="Q289" s="11" t="n"/>
      <c r="S289" s="31" t="n"/>
      <c r="T289" s="31" t="n"/>
    </row>
    <row r="290">
      <c r="Q290" s="11" t="n"/>
      <c r="S290" s="31" t="n"/>
      <c r="T290" s="31" t="n"/>
    </row>
    <row r="291">
      <c r="Q291" s="11" t="n"/>
      <c r="S291" s="31" t="n"/>
      <c r="T291" s="31" t="n"/>
    </row>
    <row r="292">
      <c r="Q292" s="11" t="n"/>
      <c r="S292" s="31" t="n"/>
      <c r="T292" s="31" t="n"/>
    </row>
    <row r="293">
      <c r="Q293" s="11" t="n"/>
      <c r="S293" s="31" t="n"/>
      <c r="T293" s="31" t="n"/>
    </row>
    <row r="294">
      <c r="Q294" s="11" t="n"/>
      <c r="S294" s="31" t="n"/>
      <c r="T294" s="31" t="n"/>
    </row>
    <row r="295">
      <c r="Q295" s="11" t="n"/>
      <c r="S295" s="31" t="n"/>
      <c r="T295" s="31" t="n"/>
    </row>
    <row r="296">
      <c r="Q296" s="11" t="n"/>
      <c r="S296" s="31" t="n"/>
      <c r="T296" s="31" t="n"/>
    </row>
    <row r="297">
      <c r="Q297" s="11" t="n"/>
      <c r="S297" s="31" t="n"/>
      <c r="T297" s="31" t="n"/>
    </row>
    <row r="298">
      <c r="Q298" s="11" t="n"/>
      <c r="S298" s="31" t="n"/>
      <c r="T298" s="31" t="n"/>
    </row>
    <row r="299">
      <c r="Q299" s="11" t="n"/>
      <c r="S299" s="31" t="n"/>
      <c r="T299" s="31" t="n"/>
    </row>
    <row r="300">
      <c r="Q300" s="11" t="n"/>
      <c r="S300" s="31" t="n"/>
      <c r="T300" s="31" t="n"/>
    </row>
    <row r="301">
      <c r="Q301" s="11" t="n"/>
      <c r="S301" s="31" t="n"/>
      <c r="T301" s="31" t="n"/>
    </row>
    <row r="302">
      <c r="Q302" s="11" t="n"/>
      <c r="S302" s="31" t="n"/>
      <c r="T302" s="31" t="n"/>
    </row>
    <row r="303">
      <c r="Q303" s="11" t="n"/>
      <c r="S303" s="31" t="n"/>
      <c r="T303" s="31" t="n"/>
    </row>
    <row r="304">
      <c r="Q304" s="11" t="n"/>
      <c r="S304" s="31" t="n"/>
      <c r="T304" s="31" t="n"/>
    </row>
    <row r="305">
      <c r="Q305" s="11" t="n"/>
      <c r="S305" s="31" t="n"/>
      <c r="T305" s="31" t="n"/>
    </row>
    <row r="306">
      <c r="Q306" s="11" t="n"/>
      <c r="S306" s="31" t="n"/>
      <c r="T306" s="31" t="n"/>
    </row>
    <row r="307">
      <c r="Q307" s="11" t="n"/>
      <c r="S307" s="31" t="n"/>
      <c r="T307" s="31" t="n"/>
    </row>
    <row r="308">
      <c r="Q308" s="11" t="n"/>
      <c r="S308" s="31" t="n"/>
      <c r="T308" s="31" t="n"/>
    </row>
    <row r="309">
      <c r="Q309" s="11" t="n"/>
      <c r="S309" s="31" t="n"/>
      <c r="T309" s="31" t="n"/>
    </row>
    <row r="310">
      <c r="Q310" s="11" t="n"/>
      <c r="S310" s="31" t="n"/>
      <c r="T310" s="31" t="n"/>
    </row>
    <row r="311">
      <c r="Q311" s="11" t="n"/>
      <c r="S311" s="31" t="n"/>
      <c r="T311" s="31" t="n"/>
    </row>
    <row r="312">
      <c r="Q312" s="11" t="n"/>
      <c r="S312" s="31" t="n"/>
      <c r="T312" s="31" t="n"/>
    </row>
    <row r="313">
      <c r="Q313" s="11" t="n"/>
      <c r="S313" s="31" t="n"/>
      <c r="T313" s="31" t="n"/>
    </row>
    <row r="314">
      <c r="Q314" s="11" t="n"/>
      <c r="S314" s="31" t="n"/>
      <c r="T314" s="31" t="n"/>
    </row>
    <row r="315">
      <c r="Q315" s="11" t="n"/>
      <c r="S315" s="31" t="n"/>
      <c r="T315" s="31" t="n"/>
    </row>
    <row r="316">
      <c r="Q316" s="11" t="n"/>
      <c r="S316" s="31" t="n"/>
      <c r="T316" s="31" t="n"/>
    </row>
    <row r="317">
      <c r="Q317" s="11" t="n"/>
      <c r="S317" s="31" t="n"/>
      <c r="T317" s="31" t="n"/>
    </row>
    <row r="318">
      <c r="Q318" s="11" t="n"/>
      <c r="S318" s="31" t="n"/>
      <c r="T318" s="31" t="n"/>
    </row>
    <row r="319">
      <c r="Q319" s="11" t="n"/>
      <c r="S319" s="31" t="n"/>
      <c r="T319" s="31" t="n"/>
    </row>
    <row r="320">
      <c r="Q320" s="11" t="n"/>
      <c r="S320" s="31" t="n"/>
      <c r="T320" s="31" t="n"/>
    </row>
    <row r="321">
      <c r="Q321" s="11" t="n"/>
      <c r="S321" s="31" t="n"/>
      <c r="T321" s="31" t="n"/>
    </row>
    <row r="322">
      <c r="Q322" s="11" t="n"/>
      <c r="S322" s="31" t="n"/>
      <c r="T322" s="31" t="n"/>
    </row>
    <row r="323">
      <c r="Q323" s="11" t="n"/>
      <c r="S323" s="31" t="n"/>
      <c r="T323" s="31" t="n"/>
    </row>
    <row r="324">
      <c r="Q324" s="11" t="n"/>
      <c r="S324" s="31" t="n"/>
      <c r="T324" s="31" t="n"/>
    </row>
    <row r="325">
      <c r="Q325" s="11" t="n"/>
      <c r="S325" s="31" t="n"/>
      <c r="T325" s="31" t="n"/>
    </row>
    <row r="326">
      <c r="Q326" s="11" t="n"/>
      <c r="S326" s="31" t="n"/>
      <c r="T326" s="31" t="n"/>
    </row>
    <row r="327">
      <c r="Q327" s="11" t="n"/>
      <c r="S327" s="31" t="n"/>
      <c r="T327" s="31" t="n"/>
    </row>
    <row r="328">
      <c r="Q328" s="11" t="n"/>
      <c r="S328" s="31" t="n"/>
      <c r="T328" s="31" t="n"/>
    </row>
    <row r="329">
      <c r="Q329" s="11" t="n"/>
      <c r="S329" s="31" t="n"/>
      <c r="T329" s="31" t="n"/>
    </row>
    <row r="330">
      <c r="Q330" s="11" t="n"/>
      <c r="S330" s="31" t="n"/>
      <c r="T330" s="31" t="n"/>
    </row>
    <row r="331">
      <c r="Q331" s="11" t="n"/>
      <c r="S331" s="31" t="n"/>
      <c r="T331" s="31" t="n"/>
    </row>
    <row r="332">
      <c r="Q332" s="11" t="n"/>
      <c r="S332" s="31" t="n"/>
      <c r="T332" s="31" t="n"/>
    </row>
    <row r="333">
      <c r="Q333" s="11" t="n"/>
      <c r="S333" s="31" t="n"/>
      <c r="T333" s="31" t="n"/>
    </row>
    <row r="334">
      <c r="Q334" s="11" t="n"/>
      <c r="S334" s="31" t="n"/>
      <c r="T334" s="31" t="n"/>
    </row>
    <row r="335">
      <c r="Q335" s="11" t="n"/>
      <c r="S335" s="31" t="n"/>
      <c r="T335" s="31" t="n"/>
    </row>
    <row r="336">
      <c r="Q336" s="11" t="n"/>
      <c r="S336" s="31" t="n"/>
      <c r="T336" s="31" t="n"/>
    </row>
    <row r="337">
      <c r="Q337" s="11" t="n"/>
      <c r="S337" s="31" t="n"/>
      <c r="T337" s="31" t="n"/>
    </row>
    <row r="338">
      <c r="Q338" s="11" t="n"/>
      <c r="S338" s="31" t="n"/>
      <c r="T338" s="31" t="n"/>
    </row>
    <row r="339">
      <c r="Q339" s="11" t="n"/>
      <c r="S339" s="31" t="n"/>
      <c r="T339" s="31" t="n"/>
    </row>
    <row r="340">
      <c r="Q340" s="11" t="n"/>
      <c r="S340" s="31" t="n"/>
      <c r="T340" s="31" t="n"/>
    </row>
    <row r="341">
      <c r="Q341" s="11" t="n"/>
      <c r="S341" s="31" t="n"/>
      <c r="T341" s="31" t="n"/>
    </row>
    <row r="342">
      <c r="Q342" s="11" t="n"/>
      <c r="S342" s="31" t="n"/>
      <c r="T342" s="31" t="n"/>
    </row>
    <row r="343">
      <c r="Q343" s="11" t="n"/>
      <c r="S343" s="31" t="n"/>
      <c r="T343" s="31" t="n"/>
    </row>
    <row r="344">
      <c r="Q344" s="11" t="n"/>
      <c r="S344" s="31" t="n"/>
      <c r="T344" s="31" t="n"/>
    </row>
    <row r="345">
      <c r="Q345" s="11" t="n"/>
      <c r="S345" s="31" t="n"/>
      <c r="T345" s="31" t="n"/>
    </row>
    <row r="346">
      <c r="Q346" s="11" t="n"/>
      <c r="S346" s="31" t="n"/>
      <c r="T346" s="31" t="n"/>
    </row>
    <row r="347">
      <c r="Q347" s="11" t="n"/>
      <c r="S347" s="31" t="n"/>
      <c r="T347" s="31" t="n"/>
    </row>
    <row r="348">
      <c r="Q348" s="11" t="n"/>
      <c r="S348" s="31" t="n"/>
      <c r="T348" s="31" t="n"/>
    </row>
    <row r="349">
      <c r="Q349" s="11" t="n"/>
      <c r="S349" s="31" t="n"/>
      <c r="T349" s="31" t="n"/>
    </row>
    <row r="350">
      <c r="Q350" s="11" t="n"/>
      <c r="S350" s="31" t="n"/>
      <c r="T350" s="31" t="n"/>
    </row>
    <row r="351">
      <c r="Q351" s="11" t="n"/>
      <c r="S351" s="31" t="n"/>
      <c r="T351" s="31" t="n"/>
    </row>
    <row r="352">
      <c r="Q352" s="11" t="n"/>
      <c r="S352" s="31" t="n"/>
      <c r="T352" s="31" t="n"/>
    </row>
    <row r="353">
      <c r="Q353" s="11" t="n"/>
      <c r="S353" s="31" t="n"/>
      <c r="T353" s="31" t="n"/>
    </row>
    <row r="354">
      <c r="Q354" s="11" t="n"/>
      <c r="S354" s="31" t="n"/>
      <c r="T354" s="31" t="n"/>
    </row>
    <row r="355">
      <c r="Q355" s="11" t="n"/>
      <c r="S355" s="31" t="n"/>
      <c r="T355" s="31" t="n"/>
    </row>
    <row r="356">
      <c r="Q356" s="11" t="n"/>
      <c r="S356" s="31" t="n"/>
      <c r="T356" s="31" t="n"/>
    </row>
    <row r="357">
      <c r="Q357" s="11" t="n"/>
      <c r="S357" s="31" t="n"/>
      <c r="T357" s="31" t="n"/>
    </row>
    <row r="358">
      <c r="Q358" s="11" t="n"/>
      <c r="S358" s="31" t="n"/>
      <c r="T358" s="31" t="n"/>
    </row>
    <row r="359">
      <c r="Q359" s="11" t="n"/>
      <c r="S359" s="31" t="n"/>
      <c r="T359" s="31" t="n"/>
    </row>
    <row r="360">
      <c r="Q360" s="11" t="n"/>
      <c r="S360" s="31" t="n"/>
      <c r="T360" s="31" t="n"/>
    </row>
    <row r="361">
      <c r="Q361" s="11" t="n"/>
      <c r="S361" s="31" t="n"/>
      <c r="T361" s="31" t="n"/>
    </row>
    <row r="362">
      <c r="Q362" s="11" t="n"/>
      <c r="S362" s="31" t="n"/>
      <c r="T362" s="31" t="n"/>
    </row>
    <row r="363">
      <c r="Q363" s="11" t="n"/>
      <c r="S363" s="31" t="n"/>
      <c r="T363" s="31" t="n"/>
    </row>
    <row r="364">
      <c r="Q364" s="11" t="n"/>
      <c r="S364" s="31" t="n"/>
      <c r="T364" s="31" t="n"/>
    </row>
    <row r="365">
      <c r="Q365" s="11" t="n"/>
      <c r="S365" s="31" t="n"/>
      <c r="T365" s="31" t="n"/>
    </row>
    <row r="366">
      <c r="Q366" s="11" t="n"/>
      <c r="S366" s="31" t="n"/>
      <c r="T366" s="31" t="n"/>
    </row>
    <row r="367">
      <c r="Q367" s="11" t="n"/>
      <c r="S367" s="31" t="n"/>
      <c r="T367" s="31" t="n"/>
    </row>
    <row r="368">
      <c r="Q368" s="11" t="n"/>
      <c r="S368" s="31" t="n"/>
      <c r="T368" s="31" t="n"/>
    </row>
    <row r="369">
      <c r="Q369" s="11" t="n"/>
      <c r="S369" s="31" t="n"/>
      <c r="T369" s="31" t="n"/>
    </row>
    <row r="370">
      <c r="Q370" s="11" t="n"/>
      <c r="S370" s="31" t="n"/>
      <c r="T370" s="31" t="n"/>
    </row>
    <row r="371">
      <c r="Q371" s="11" t="n"/>
      <c r="S371" s="31" t="n"/>
      <c r="T371" s="31" t="n"/>
    </row>
    <row r="372">
      <c r="Q372" s="11" t="n"/>
      <c r="S372" s="31" t="n"/>
      <c r="T372" s="31" t="n"/>
    </row>
    <row r="373">
      <c r="Q373" s="11" t="n"/>
      <c r="S373" s="31" t="n"/>
      <c r="T373" s="31" t="n"/>
    </row>
    <row r="374">
      <c r="Q374" s="11" t="n"/>
      <c r="S374" s="31" t="n"/>
      <c r="T374" s="31" t="n"/>
    </row>
    <row r="375">
      <c r="Q375" s="11" t="n"/>
      <c r="S375" s="31" t="n"/>
      <c r="T375" s="31" t="n"/>
    </row>
    <row r="376">
      <c r="Q376" s="11" t="n"/>
      <c r="S376" s="31" t="n"/>
      <c r="T376" s="31" t="n"/>
    </row>
    <row r="377">
      <c r="Q377" s="11" t="n"/>
      <c r="S377" s="31" t="n"/>
      <c r="T377" s="31" t="n"/>
    </row>
    <row r="378">
      <c r="Q378" s="11" t="n"/>
      <c r="S378" s="31" t="n"/>
      <c r="T378" s="31" t="n"/>
    </row>
    <row r="379">
      <c r="Q379" s="11" t="n"/>
      <c r="S379" s="31" t="n"/>
      <c r="T379" s="31" t="n"/>
    </row>
    <row r="380">
      <c r="Q380" s="11" t="n"/>
      <c r="S380" s="31" t="n"/>
      <c r="T380" s="31" t="n"/>
    </row>
    <row r="381">
      <c r="Q381" s="11" t="n"/>
      <c r="S381" s="31" t="n"/>
      <c r="T381" s="31" t="n"/>
    </row>
    <row r="382">
      <c r="Q382" s="11" t="n"/>
      <c r="S382" s="31" t="n"/>
      <c r="T382" s="31" t="n"/>
    </row>
    <row r="383">
      <c r="Q383" s="11" t="n"/>
      <c r="S383" s="31" t="n"/>
      <c r="T383" s="31" t="n"/>
    </row>
    <row r="384">
      <c r="Q384" s="11" t="n"/>
      <c r="S384" s="31" t="n"/>
      <c r="T384" s="31" t="n"/>
    </row>
    <row r="385">
      <c r="Q385" s="11" t="n"/>
      <c r="S385" s="31" t="n"/>
      <c r="T385" s="31" t="n"/>
    </row>
    <row r="386">
      <c r="Q386" s="11" t="n"/>
      <c r="S386" s="31" t="n"/>
      <c r="T386" s="31" t="n"/>
    </row>
    <row r="387">
      <c r="Q387" s="11" t="n"/>
      <c r="S387" s="31" t="n"/>
      <c r="T387" s="31" t="n"/>
    </row>
    <row r="388">
      <c r="Q388" s="11" t="n"/>
      <c r="S388" s="31" t="n"/>
      <c r="T388" s="31" t="n"/>
    </row>
    <row r="389">
      <c r="Q389" s="11" t="n"/>
      <c r="S389" s="31" t="n"/>
      <c r="T389" s="31" t="n"/>
    </row>
    <row r="390">
      <c r="Q390" s="11" t="n"/>
      <c r="S390" s="31" t="n"/>
      <c r="T390" s="31" t="n"/>
    </row>
    <row r="391">
      <c r="Q391" s="11" t="n"/>
      <c r="S391" s="31" t="n"/>
      <c r="T391" s="31" t="n"/>
    </row>
    <row r="392">
      <c r="Q392" s="11" t="n"/>
      <c r="S392" s="31" t="n"/>
      <c r="T392" s="31" t="n"/>
    </row>
    <row r="393">
      <c r="Q393" s="11" t="n"/>
      <c r="S393" s="31" t="n"/>
      <c r="T393" s="31" t="n"/>
    </row>
    <row r="394">
      <c r="Q394" s="11" t="n"/>
      <c r="S394" s="31" t="n"/>
      <c r="T394" s="31" t="n"/>
    </row>
    <row r="395">
      <c r="Q395" s="11" t="n"/>
      <c r="S395" s="31" t="n"/>
      <c r="T395" s="31" t="n"/>
    </row>
    <row r="396">
      <c r="Q396" s="11" t="n"/>
      <c r="S396" s="31" t="n"/>
      <c r="T396" s="31" t="n"/>
    </row>
    <row r="397">
      <c r="Q397" s="11" t="n"/>
      <c r="S397" s="31" t="n"/>
      <c r="T397" s="31" t="n"/>
    </row>
    <row r="398">
      <c r="Q398" s="11" t="n"/>
      <c r="S398" s="31" t="n"/>
      <c r="T398" s="31" t="n"/>
    </row>
    <row r="399">
      <c r="Q399" s="11" t="n"/>
      <c r="S399" s="31" t="n"/>
      <c r="T399" s="31" t="n"/>
    </row>
    <row r="400">
      <c r="Q400" s="11" t="n"/>
      <c r="S400" s="31" t="n"/>
      <c r="T400" s="31" t="n"/>
    </row>
    <row r="401">
      <c r="Q401" s="11" t="n"/>
      <c r="S401" s="31" t="n"/>
      <c r="T401" s="31" t="n"/>
    </row>
    <row r="402">
      <c r="Q402" s="11" t="n"/>
      <c r="S402" s="31" t="n"/>
      <c r="T402" s="31" t="n"/>
    </row>
    <row r="403">
      <c r="Q403" s="11" t="n"/>
      <c r="S403" s="31" t="n"/>
      <c r="T403" s="31" t="n"/>
    </row>
    <row r="404">
      <c r="Q404" s="11" t="n"/>
      <c r="S404" s="31" t="n"/>
      <c r="T404" s="31" t="n"/>
    </row>
    <row r="405">
      <c r="Q405" s="11" t="n"/>
      <c r="S405" s="31" t="n"/>
      <c r="T405" s="31" t="n"/>
    </row>
    <row r="406">
      <c r="Q406" s="11" t="n"/>
      <c r="S406" s="31" t="n"/>
      <c r="T406" s="31" t="n"/>
    </row>
    <row r="407">
      <c r="Q407" s="11" t="n"/>
      <c r="S407" s="31" t="n"/>
      <c r="T407" s="31" t="n"/>
    </row>
    <row r="408">
      <c r="Q408" s="11" t="n"/>
      <c r="S408" s="31" t="n"/>
      <c r="T408" s="31" t="n"/>
    </row>
    <row r="409">
      <c r="Q409" s="11" t="n"/>
      <c r="S409" s="31" t="n"/>
      <c r="T409" s="31" t="n"/>
    </row>
    <row r="410">
      <c r="Q410" s="11" t="n"/>
      <c r="S410" s="31" t="n"/>
      <c r="T410" s="31" t="n"/>
    </row>
    <row r="411">
      <c r="Q411" s="11" t="n"/>
      <c r="S411" s="31" t="n"/>
      <c r="T411" s="31" t="n"/>
    </row>
    <row r="412">
      <c r="Q412" s="11" t="n"/>
      <c r="S412" s="31" t="n"/>
      <c r="T412" s="31" t="n"/>
    </row>
    <row r="413">
      <c r="Q413" s="11" t="n"/>
      <c r="S413" s="31" t="n"/>
      <c r="T413" s="31" t="n"/>
    </row>
    <row r="414">
      <c r="Q414" s="11" t="n"/>
      <c r="S414" s="31" t="n"/>
      <c r="T414" s="31" t="n"/>
    </row>
    <row r="415">
      <c r="Q415" s="11" t="n"/>
      <c r="S415" s="31" t="n"/>
      <c r="T415" s="31" t="n"/>
    </row>
    <row r="416">
      <c r="Q416" s="11" t="n"/>
      <c r="S416" s="31" t="n"/>
      <c r="T416" s="31" t="n"/>
    </row>
    <row r="417">
      <c r="Q417" s="11" t="n"/>
      <c r="S417" s="31" t="n"/>
      <c r="T417" s="31" t="n"/>
    </row>
    <row r="418">
      <c r="Q418" s="11" t="n"/>
      <c r="S418" s="31" t="n"/>
      <c r="T418" s="31" t="n"/>
    </row>
    <row r="419">
      <c r="Q419" s="11" t="n"/>
      <c r="S419" s="31" t="n"/>
      <c r="T419" s="31" t="n"/>
    </row>
    <row r="420">
      <c r="Q420" s="11" t="n"/>
      <c r="S420" s="31" t="n"/>
      <c r="T420" s="31" t="n"/>
    </row>
    <row r="421">
      <c r="Q421" s="11" t="n"/>
      <c r="S421" s="31" t="n"/>
      <c r="T421" s="31" t="n"/>
    </row>
    <row r="422">
      <c r="Q422" s="11" t="n"/>
      <c r="S422" s="31" t="n"/>
      <c r="T422" s="31" t="n"/>
    </row>
    <row r="423">
      <c r="Q423" s="11" t="n"/>
      <c r="S423" s="31" t="n"/>
      <c r="T423" s="31" t="n"/>
    </row>
    <row r="424">
      <c r="Q424" s="11" t="n"/>
      <c r="S424" s="31" t="n"/>
      <c r="T424" s="31" t="n"/>
    </row>
    <row r="425">
      <c r="Q425" s="11" t="n"/>
      <c r="S425" s="31" t="n"/>
      <c r="T425" s="31" t="n"/>
    </row>
    <row r="426">
      <c r="Q426" s="11" t="n"/>
      <c r="S426" s="31" t="n"/>
      <c r="T426" s="31" t="n"/>
    </row>
    <row r="427">
      <c r="Q427" s="11" t="n"/>
      <c r="S427" s="31" t="n"/>
      <c r="T427" s="31" t="n"/>
    </row>
    <row r="428">
      <c r="Q428" s="11" t="n"/>
      <c r="S428" s="31" t="n"/>
      <c r="T428" s="31" t="n"/>
    </row>
    <row r="429">
      <c r="Q429" s="11" t="n"/>
      <c r="S429" s="31" t="n"/>
      <c r="T429" s="31" t="n"/>
    </row>
    <row r="430">
      <c r="Q430" s="11" t="n"/>
      <c r="S430" s="31" t="n"/>
      <c r="T430" s="31" t="n"/>
    </row>
    <row r="431">
      <c r="Q431" s="11" t="n"/>
      <c r="S431" s="31" t="n"/>
      <c r="T431" s="31" t="n"/>
    </row>
    <row r="432">
      <c r="Q432" s="11" t="n"/>
      <c r="S432" s="31" t="n"/>
      <c r="T432" s="31" t="n"/>
    </row>
    <row r="433">
      <c r="Q433" s="11" t="n"/>
      <c r="S433" s="31" t="n"/>
      <c r="T433" s="31" t="n"/>
    </row>
    <row r="434">
      <c r="Q434" s="11" t="n"/>
      <c r="S434" s="31" t="n"/>
      <c r="T434" s="31" t="n"/>
    </row>
    <row r="435">
      <c r="Q435" s="11" t="n"/>
      <c r="S435" s="31" t="n"/>
      <c r="T435" s="31" t="n"/>
    </row>
    <row r="436">
      <c r="Q436" s="11" t="n"/>
      <c r="S436" s="31" t="n"/>
      <c r="T436" s="31" t="n"/>
    </row>
    <row r="437">
      <c r="Q437" s="11" t="n"/>
      <c r="S437" s="31" t="n"/>
      <c r="T437" s="31" t="n"/>
    </row>
    <row r="438">
      <c r="Q438" s="11" t="n"/>
      <c r="S438" s="31" t="n"/>
      <c r="T438" s="31" t="n"/>
    </row>
    <row r="439">
      <c r="Q439" s="11" t="n"/>
      <c r="S439" s="31" t="n"/>
      <c r="T439" s="31" t="n"/>
    </row>
    <row r="440">
      <c r="Q440" s="11" t="n"/>
      <c r="S440" s="31" t="n"/>
      <c r="T440" s="31" t="n"/>
    </row>
    <row r="441">
      <c r="Q441" s="11" t="n"/>
      <c r="S441" s="31" t="n"/>
      <c r="T441" s="31" t="n"/>
    </row>
    <row r="442">
      <c r="Q442" s="11" t="n"/>
      <c r="S442" s="31" t="n"/>
      <c r="T442" s="31" t="n"/>
    </row>
    <row r="443">
      <c r="Q443" s="11" t="n"/>
      <c r="S443" s="31" t="n"/>
      <c r="T443" s="31" t="n"/>
    </row>
    <row r="444">
      <c r="Q444" s="11" t="n"/>
      <c r="S444" s="31" t="n"/>
      <c r="T444" s="31" t="n"/>
    </row>
    <row r="445">
      <c r="Q445" s="11" t="n"/>
      <c r="S445" s="31" t="n"/>
      <c r="T445" s="31" t="n"/>
    </row>
    <row r="446">
      <c r="Q446" s="11" t="n"/>
      <c r="S446" s="31" t="n"/>
      <c r="T446" s="31" t="n"/>
    </row>
    <row r="447">
      <c r="Q447" s="11" t="n"/>
      <c r="S447" s="31" t="n"/>
      <c r="T447" s="31" t="n"/>
    </row>
    <row r="448">
      <c r="Q448" s="11" t="n"/>
      <c r="S448" s="31" t="n"/>
      <c r="T448" s="31" t="n"/>
    </row>
    <row r="449">
      <c r="Q449" s="11" t="n"/>
      <c r="S449" s="31" t="n"/>
      <c r="T449" s="31" t="n"/>
    </row>
    <row r="450">
      <c r="Q450" s="11" t="n"/>
      <c r="S450" s="31" t="n"/>
      <c r="T450" s="31" t="n"/>
    </row>
    <row r="451">
      <c r="Q451" s="11" t="n"/>
      <c r="S451" s="31" t="n"/>
      <c r="T451" s="31" t="n"/>
    </row>
    <row r="452">
      <c r="Q452" s="11" t="n"/>
      <c r="S452" s="31" t="n"/>
      <c r="T452" s="31" t="n"/>
    </row>
    <row r="453">
      <c r="Q453" s="11" t="n"/>
      <c r="S453" s="31" t="n"/>
      <c r="T453" s="31" t="n"/>
    </row>
    <row r="454">
      <c r="Q454" s="11" t="n"/>
      <c r="S454" s="31" t="n"/>
      <c r="T454" s="31" t="n"/>
    </row>
    <row r="455">
      <c r="Q455" s="11" t="n"/>
      <c r="S455" s="31" t="n"/>
      <c r="T455" s="31" t="n"/>
    </row>
    <row r="456">
      <c r="Q456" s="11" t="n"/>
      <c r="S456" s="31" t="n"/>
      <c r="T456" s="31" t="n"/>
    </row>
    <row r="457">
      <c r="Q457" s="11" t="n"/>
      <c r="S457" s="31" t="n"/>
      <c r="T457" s="31" t="n"/>
    </row>
    <row r="458">
      <c r="Q458" s="11" t="n"/>
      <c r="S458" s="31" t="n"/>
      <c r="T458" s="31" t="n"/>
    </row>
    <row r="459">
      <c r="Q459" s="11" t="n"/>
      <c r="S459" s="31" t="n"/>
      <c r="T459" s="31" t="n"/>
    </row>
    <row r="460">
      <c r="Q460" s="11" t="n"/>
      <c r="S460" s="31" t="n"/>
      <c r="T460" s="31" t="n"/>
    </row>
    <row r="461">
      <c r="Q461" s="11" t="n"/>
      <c r="S461" s="31" t="n"/>
      <c r="T461" s="31" t="n"/>
    </row>
    <row r="462">
      <c r="Q462" s="11" t="n"/>
      <c r="S462" s="31" t="n"/>
      <c r="T462" s="31" t="n"/>
    </row>
    <row r="463">
      <c r="Q463" s="11" t="n"/>
      <c r="S463" s="31" t="n"/>
      <c r="T463" s="31" t="n"/>
    </row>
    <row r="464">
      <c r="Q464" s="11" t="n"/>
      <c r="S464" s="31" t="n"/>
      <c r="T464" s="31" t="n"/>
    </row>
    <row r="465">
      <c r="Q465" s="11" t="n"/>
      <c r="S465" s="31" t="n"/>
      <c r="T465" s="31" t="n"/>
    </row>
    <row r="466">
      <c r="Q466" s="11" t="n"/>
      <c r="S466" s="31" t="n"/>
      <c r="T466" s="31" t="n"/>
    </row>
    <row r="467">
      <c r="Q467" s="11" t="n"/>
      <c r="S467" s="31" t="n"/>
      <c r="T467" s="31" t="n"/>
    </row>
    <row r="468">
      <c r="Q468" s="11" t="n"/>
      <c r="S468" s="31" t="n"/>
      <c r="T468" s="31" t="n"/>
    </row>
    <row r="469">
      <c r="Q469" s="11" t="n"/>
      <c r="S469" s="31" t="n"/>
      <c r="T469" s="31" t="n"/>
    </row>
    <row r="470">
      <c r="Q470" s="11" t="n"/>
      <c r="S470" s="31" t="n"/>
      <c r="T470" s="31" t="n"/>
    </row>
    <row r="471">
      <c r="Q471" s="11" t="n"/>
      <c r="S471" s="31" t="n"/>
      <c r="T471" s="31" t="n"/>
    </row>
    <row r="472">
      <c r="Q472" s="11" t="n"/>
      <c r="S472" s="31" t="n"/>
      <c r="T472" s="31" t="n"/>
    </row>
    <row r="473">
      <c r="Q473" s="11" t="n"/>
      <c r="S473" s="31" t="n"/>
      <c r="T473" s="31" t="n"/>
    </row>
    <row r="474">
      <c r="Q474" s="11" t="n"/>
      <c r="S474" s="31" t="n"/>
      <c r="T474" s="31" t="n"/>
    </row>
    <row r="475">
      <c r="Q475" s="11" t="n"/>
      <c r="S475" s="31" t="n"/>
      <c r="T475" s="31" t="n"/>
    </row>
    <row r="476">
      <c r="Q476" s="11" t="n"/>
      <c r="S476" s="31" t="n"/>
      <c r="T476" s="31" t="n"/>
    </row>
    <row r="477">
      <c r="Q477" s="11" t="n"/>
      <c r="S477" s="31" t="n"/>
      <c r="T477" s="31" t="n"/>
    </row>
    <row r="478">
      <c r="Q478" s="11" t="n"/>
      <c r="S478" s="31" t="n"/>
      <c r="T478" s="31" t="n"/>
    </row>
    <row r="479">
      <c r="Q479" s="11" t="n"/>
      <c r="S479" s="31" t="n"/>
      <c r="T479" s="31" t="n"/>
    </row>
    <row r="480">
      <c r="Q480" s="11" t="n"/>
      <c r="S480" s="31" t="n"/>
      <c r="T480" s="31" t="n"/>
    </row>
    <row r="481">
      <c r="Q481" s="11" t="n"/>
      <c r="S481" s="31" t="n"/>
      <c r="T481" s="31" t="n"/>
    </row>
    <row r="482">
      <c r="Q482" s="11" t="n"/>
      <c r="S482" s="31" t="n"/>
      <c r="T482" s="31" t="n"/>
    </row>
    <row r="483">
      <c r="Q483" s="11" t="n"/>
      <c r="S483" s="31" t="n"/>
      <c r="T483" s="31" t="n"/>
    </row>
    <row r="484">
      <c r="Q484" s="11" t="n"/>
      <c r="S484" s="31" t="n"/>
      <c r="T484" s="31" t="n"/>
    </row>
    <row r="485">
      <c r="Q485" s="11" t="n"/>
      <c r="S485" s="31" t="n"/>
      <c r="T485" s="31" t="n"/>
    </row>
    <row r="486">
      <c r="Q486" s="11" t="n"/>
      <c r="S486" s="31" t="n"/>
      <c r="T486" s="31" t="n"/>
    </row>
    <row r="487">
      <c r="Q487" s="11" t="n"/>
      <c r="S487" s="31" t="n"/>
      <c r="T487" s="31" t="n"/>
    </row>
    <row r="488">
      <c r="Q488" s="11" t="n"/>
      <c r="S488" s="31" t="n"/>
      <c r="T488" s="31" t="n"/>
    </row>
    <row r="489">
      <c r="Q489" s="11" t="n"/>
      <c r="S489" s="31" t="n"/>
      <c r="T489" s="31" t="n"/>
    </row>
    <row r="490">
      <c r="Q490" s="11" t="n"/>
      <c r="S490" s="31" t="n"/>
      <c r="T490" s="31" t="n"/>
    </row>
    <row r="491">
      <c r="Q491" s="11" t="n"/>
      <c r="S491" s="31" t="n"/>
      <c r="T491" s="31" t="n"/>
    </row>
    <row r="492">
      <c r="Q492" s="11" t="n"/>
      <c r="S492" s="31" t="n"/>
      <c r="T492" s="31" t="n"/>
    </row>
    <row r="493">
      <c r="Q493" s="11" t="n"/>
      <c r="S493" s="31" t="n"/>
      <c r="T493" s="31" t="n"/>
    </row>
    <row r="494">
      <c r="Q494" s="11" t="n"/>
      <c r="S494" s="31" t="n"/>
      <c r="T494" s="31" t="n"/>
    </row>
    <row r="495">
      <c r="Q495" s="11" t="n"/>
      <c r="S495" s="31" t="n"/>
      <c r="T495" s="31" t="n"/>
    </row>
    <row r="496">
      <c r="Q496" s="11" t="n"/>
      <c r="S496" s="31" t="n"/>
      <c r="T496" s="31" t="n"/>
    </row>
    <row r="497">
      <c r="Q497" s="11" t="n"/>
      <c r="S497" s="31" t="n"/>
      <c r="T497" s="31" t="n"/>
    </row>
    <row r="498">
      <c r="Q498" s="11" t="n"/>
      <c r="S498" s="31" t="n"/>
      <c r="T498" s="31" t="n"/>
    </row>
    <row r="499">
      <c r="Q499" s="11" t="n"/>
      <c r="S499" s="31" t="n"/>
      <c r="T499" s="31" t="n"/>
    </row>
    <row r="500">
      <c r="Q500" s="11" t="n"/>
      <c r="S500" s="31" t="n"/>
      <c r="T500" s="31" t="n"/>
    </row>
    <row r="501">
      <c r="Q501" s="11" t="n"/>
      <c r="S501" s="31" t="n"/>
      <c r="T501" s="31" t="n"/>
    </row>
    <row r="502">
      <c r="Q502" s="11" t="n"/>
      <c r="S502" s="31" t="n"/>
      <c r="T502" s="31" t="n"/>
    </row>
    <row r="503">
      <c r="Q503" s="11" t="n"/>
      <c r="S503" s="31" t="n"/>
      <c r="T503" s="31" t="n"/>
    </row>
    <row r="504">
      <c r="Q504" s="11" t="n"/>
      <c r="S504" s="31" t="n"/>
      <c r="T504" s="31" t="n"/>
    </row>
    <row r="505">
      <c r="Q505" s="11" t="n"/>
      <c r="S505" s="31" t="n"/>
      <c r="T505" s="31" t="n"/>
    </row>
    <row r="506">
      <c r="Q506" s="11" t="n"/>
      <c r="S506" s="31" t="n"/>
      <c r="T506" s="31" t="n"/>
    </row>
    <row r="507">
      <c r="Q507" s="11" t="n"/>
      <c r="S507" s="31" t="n"/>
      <c r="T507" s="31" t="n"/>
    </row>
    <row r="508">
      <c r="Q508" s="11" t="n"/>
      <c r="S508" s="31" t="n"/>
      <c r="T508" s="31" t="n"/>
    </row>
    <row r="509">
      <c r="Q509" s="11" t="n"/>
      <c r="S509" s="31" t="n"/>
      <c r="T509" s="31" t="n"/>
    </row>
    <row r="510">
      <c r="Q510" s="11" t="n"/>
      <c r="S510" s="31" t="n"/>
      <c r="T510" s="31" t="n"/>
    </row>
    <row r="511">
      <c r="Q511" s="11" t="n"/>
      <c r="S511" s="31" t="n"/>
      <c r="T511" s="31" t="n"/>
    </row>
    <row r="512">
      <c r="Q512" s="11" t="n"/>
      <c r="S512" s="31" t="n"/>
      <c r="T512" s="31" t="n"/>
    </row>
    <row r="513">
      <c r="Q513" s="11" t="n"/>
      <c r="S513" s="31" t="n"/>
      <c r="T513" s="31" t="n"/>
    </row>
    <row r="514">
      <c r="Q514" s="11" t="n"/>
      <c r="S514" s="31" t="n"/>
      <c r="T514" s="31" t="n"/>
    </row>
    <row r="515">
      <c r="Q515" s="11" t="n"/>
      <c r="S515" s="31" t="n"/>
      <c r="T515" s="31" t="n"/>
    </row>
    <row r="516">
      <c r="Q516" s="11" t="n"/>
      <c r="S516" s="31" t="n"/>
      <c r="T516" s="31" t="n"/>
    </row>
    <row r="517">
      <c r="Q517" s="11" t="n"/>
      <c r="S517" s="31" t="n"/>
      <c r="T517" s="31" t="n"/>
    </row>
    <row r="518">
      <c r="Q518" s="11" t="n"/>
      <c r="S518" s="31" t="n"/>
      <c r="T518" s="31" t="n"/>
    </row>
    <row r="519">
      <c r="Q519" s="11" t="n"/>
      <c r="S519" s="31" t="n"/>
      <c r="T519" s="31" t="n"/>
    </row>
    <row r="520">
      <c r="Q520" s="11" t="n"/>
      <c r="S520" s="31" t="n"/>
      <c r="T520" s="31" t="n"/>
    </row>
    <row r="521">
      <c r="Q521" s="11" t="n"/>
      <c r="S521" s="31" t="n"/>
      <c r="T521" s="31" t="n"/>
    </row>
    <row r="522">
      <c r="Q522" s="11" t="n"/>
      <c r="S522" s="31" t="n"/>
      <c r="T522" s="31" t="n"/>
    </row>
    <row r="523">
      <c r="Q523" s="11" t="n"/>
      <c r="S523" s="31" t="n"/>
      <c r="T523" s="31" t="n"/>
    </row>
    <row r="524">
      <c r="Q524" s="11" t="n"/>
      <c r="S524" s="31" t="n"/>
      <c r="T524" s="31" t="n"/>
    </row>
    <row r="525">
      <c r="Q525" s="11" t="n"/>
      <c r="S525" s="31" t="n"/>
      <c r="T525" s="31" t="n"/>
    </row>
    <row r="526">
      <c r="Q526" s="11" t="n"/>
      <c r="S526" s="31" t="n"/>
      <c r="T526" s="31" t="n"/>
    </row>
    <row r="527">
      <c r="Q527" s="11" t="n"/>
      <c r="S527" s="31" t="n"/>
      <c r="T527" s="31" t="n"/>
    </row>
    <row r="528">
      <c r="Q528" s="11" t="n"/>
      <c r="S528" s="31" t="n"/>
      <c r="T528" s="31" t="n"/>
    </row>
    <row r="529">
      <c r="Q529" s="11" t="n"/>
      <c r="S529" s="31" t="n"/>
      <c r="T529" s="31" t="n"/>
    </row>
    <row r="530">
      <c r="Q530" s="11" t="n"/>
      <c r="S530" s="31" t="n"/>
      <c r="T530" s="31" t="n"/>
    </row>
    <row r="531">
      <c r="Q531" s="11" t="n"/>
      <c r="S531" s="31" t="n"/>
      <c r="T531" s="31" t="n"/>
    </row>
    <row r="532">
      <c r="Q532" s="11" t="n"/>
      <c r="S532" s="31" t="n"/>
      <c r="T532" s="31" t="n"/>
    </row>
    <row r="533">
      <c r="Q533" s="11" t="n"/>
      <c r="S533" s="31" t="n"/>
      <c r="T533" s="31" t="n"/>
    </row>
    <row r="534">
      <c r="Q534" s="11" t="n"/>
      <c r="S534" s="31" t="n"/>
      <c r="T534" s="31" t="n"/>
    </row>
    <row r="535">
      <c r="Q535" s="11" t="n"/>
      <c r="S535" s="31" t="n"/>
      <c r="T535" s="31" t="n"/>
    </row>
    <row r="536">
      <c r="Q536" s="11" t="n"/>
      <c r="S536" s="31" t="n"/>
      <c r="T536" s="31" t="n"/>
    </row>
    <row r="537">
      <c r="Q537" s="11" t="n"/>
      <c r="S537" s="31" t="n"/>
      <c r="T537" s="31" t="n"/>
    </row>
    <row r="538">
      <c r="Q538" s="11" t="n"/>
      <c r="S538" s="31" t="n"/>
      <c r="T538" s="31" t="n"/>
    </row>
    <row r="539">
      <c r="Q539" s="11" t="n"/>
      <c r="S539" s="31" t="n"/>
      <c r="T539" s="31" t="n"/>
    </row>
    <row r="540">
      <c r="Q540" s="11" t="n"/>
      <c r="S540" s="31" t="n"/>
      <c r="T540" s="31" t="n"/>
    </row>
    <row r="541">
      <c r="Q541" s="11" t="n"/>
      <c r="S541" s="31" t="n"/>
      <c r="T541" s="31" t="n"/>
    </row>
    <row r="542">
      <c r="Q542" s="11" t="n"/>
      <c r="S542" s="31" t="n"/>
      <c r="T542" s="31" t="n"/>
    </row>
    <row r="543">
      <c r="Q543" s="11" t="n"/>
      <c r="S543" s="31" t="n"/>
      <c r="T543" s="31" t="n"/>
    </row>
    <row r="544">
      <c r="Q544" s="11" t="n"/>
      <c r="S544" s="31" t="n"/>
      <c r="T544" s="31" t="n"/>
    </row>
    <row r="545">
      <c r="Q545" s="11" t="n"/>
      <c r="S545" s="31" t="n"/>
      <c r="T545" s="31" t="n"/>
    </row>
    <row r="546">
      <c r="Q546" s="11" t="n"/>
      <c r="S546" s="31" t="n"/>
      <c r="T546" s="31" t="n"/>
    </row>
    <row r="547">
      <c r="Q547" s="11" t="n"/>
      <c r="S547" s="31" t="n"/>
      <c r="T547" s="31" t="n"/>
    </row>
    <row r="548">
      <c r="Q548" s="11" t="n"/>
      <c r="S548" s="31" t="n"/>
      <c r="T548" s="31" t="n"/>
    </row>
    <row r="549">
      <c r="Q549" s="11" t="n"/>
      <c r="S549" s="31" t="n"/>
      <c r="T549" s="31" t="n"/>
    </row>
    <row r="550">
      <c r="Q550" s="11" t="n"/>
      <c r="S550" s="31" t="n"/>
      <c r="T550" s="31" t="n"/>
    </row>
    <row r="551">
      <c r="Q551" s="11" t="n"/>
      <c r="S551" s="31" t="n"/>
      <c r="T551" s="31" t="n"/>
    </row>
    <row r="552">
      <c r="Q552" s="11" t="n"/>
      <c r="S552" s="31" t="n"/>
      <c r="T552" s="31" t="n"/>
    </row>
    <row r="553">
      <c r="Q553" s="11" t="n"/>
      <c r="S553" s="31" t="n"/>
      <c r="T553" s="31" t="n"/>
    </row>
    <row r="554">
      <c r="Q554" s="11" t="n"/>
      <c r="S554" s="31" t="n"/>
      <c r="T554" s="31" t="n"/>
    </row>
    <row r="555">
      <c r="Q555" s="11" t="n"/>
      <c r="S555" s="31" t="n"/>
      <c r="T555" s="31" t="n"/>
    </row>
    <row r="556">
      <c r="Q556" s="11" t="n"/>
      <c r="S556" s="31" t="n"/>
      <c r="T556" s="31" t="n"/>
    </row>
    <row r="557">
      <c r="Q557" s="11" t="n"/>
      <c r="S557" s="31" t="n"/>
      <c r="T557" s="31" t="n"/>
    </row>
    <row r="558">
      <c r="Q558" s="11" t="n"/>
      <c r="S558" s="31" t="n"/>
      <c r="T558" s="31" t="n"/>
    </row>
    <row r="559">
      <c r="Q559" s="11" t="n"/>
      <c r="S559" s="31" t="n"/>
      <c r="T559" s="31" t="n"/>
    </row>
    <row r="560">
      <c r="Q560" s="11" t="n"/>
      <c r="S560" s="31" t="n"/>
      <c r="T560" s="31" t="n"/>
    </row>
    <row r="561">
      <c r="Q561" s="11" t="n"/>
      <c r="S561" s="31" t="n"/>
      <c r="T561" s="31" t="n"/>
    </row>
    <row r="562">
      <c r="Q562" s="11" t="n"/>
      <c r="S562" s="31" t="n"/>
      <c r="T562" s="31" t="n"/>
    </row>
    <row r="563">
      <c r="Q563" s="11" t="n"/>
      <c r="S563" s="31" t="n"/>
      <c r="T563" s="31" t="n"/>
    </row>
    <row r="564">
      <c r="Q564" s="11" t="n"/>
      <c r="S564" s="31" t="n"/>
      <c r="T564" s="31" t="n"/>
    </row>
    <row r="565">
      <c r="Q565" s="11" t="n"/>
      <c r="S565" s="31" t="n"/>
      <c r="T565" s="31" t="n"/>
    </row>
    <row r="566">
      <c r="Q566" s="11" t="n"/>
      <c r="S566" s="31" t="n"/>
      <c r="T566" s="31" t="n"/>
    </row>
    <row r="567">
      <c r="Q567" s="11" t="n"/>
      <c r="S567" s="31" t="n"/>
      <c r="T567" s="31" t="n"/>
    </row>
    <row r="568">
      <c r="Q568" s="11" t="n"/>
      <c r="S568" s="31" t="n"/>
      <c r="T568" s="31" t="n"/>
    </row>
    <row r="569">
      <c r="Q569" s="11" t="n"/>
      <c r="S569" s="31" t="n"/>
      <c r="T569" s="31" t="n"/>
    </row>
    <row r="570">
      <c r="Q570" s="11" t="n"/>
      <c r="S570" s="31" t="n"/>
      <c r="T570" s="31" t="n"/>
    </row>
    <row r="571">
      <c r="Q571" s="11" t="n"/>
      <c r="S571" s="31" t="n"/>
      <c r="T571" s="31" t="n"/>
    </row>
    <row r="572">
      <c r="Q572" s="11" t="n"/>
      <c r="S572" s="31" t="n"/>
      <c r="T572" s="31" t="n"/>
    </row>
    <row r="573">
      <c r="Q573" s="11" t="n"/>
      <c r="S573" s="31" t="n"/>
      <c r="T573" s="31" t="n"/>
    </row>
    <row r="574">
      <c r="Q574" s="11" t="n"/>
      <c r="S574" s="31" t="n"/>
      <c r="T574" s="31" t="n"/>
    </row>
    <row r="575">
      <c r="Q575" s="11" t="n"/>
      <c r="S575" s="31" t="n"/>
      <c r="T575" s="31" t="n"/>
    </row>
    <row r="576">
      <c r="Q576" s="11" t="n"/>
      <c r="S576" s="31" t="n"/>
      <c r="T576" s="31" t="n"/>
    </row>
    <row r="577">
      <c r="Q577" s="11" t="n"/>
      <c r="S577" s="31" t="n"/>
      <c r="T577" s="31" t="n"/>
    </row>
    <row r="578">
      <c r="Q578" s="11" t="n"/>
      <c r="S578" s="31" t="n"/>
      <c r="T578" s="31" t="n"/>
    </row>
    <row r="579">
      <c r="Q579" s="11" t="n"/>
      <c r="S579" s="31" t="n"/>
      <c r="T579" s="31" t="n"/>
    </row>
    <row r="580">
      <c r="Q580" s="11" t="n"/>
      <c r="S580" s="31" t="n"/>
      <c r="T580" s="31" t="n"/>
    </row>
    <row r="581">
      <c r="Q581" s="11" t="n"/>
      <c r="S581" s="31" t="n"/>
      <c r="T581" s="31" t="n"/>
    </row>
    <row r="582">
      <c r="Q582" s="11" t="n"/>
      <c r="S582" s="31" t="n"/>
      <c r="T582" s="31" t="n"/>
    </row>
    <row r="583">
      <c r="Q583" s="11" t="n"/>
      <c r="S583" s="31" t="n"/>
      <c r="T583" s="31" t="n"/>
    </row>
    <row r="584">
      <c r="Q584" s="11" t="n"/>
      <c r="S584" s="31" t="n"/>
      <c r="T584" s="31" t="n"/>
    </row>
    <row r="585">
      <c r="Q585" s="11" t="n"/>
      <c r="S585" s="31" t="n"/>
      <c r="T585" s="31" t="n"/>
    </row>
    <row r="586">
      <c r="Q586" s="11" t="n"/>
      <c r="S586" s="31" t="n"/>
      <c r="T586" s="31" t="n"/>
    </row>
    <row r="587">
      <c r="Q587" s="11" t="n"/>
      <c r="S587" s="31" t="n"/>
      <c r="T587" s="31" t="n"/>
    </row>
    <row r="588">
      <c r="Q588" s="11" t="n"/>
      <c r="S588" s="31" t="n"/>
      <c r="T588" s="31" t="n"/>
    </row>
    <row r="589">
      <c r="Q589" s="11" t="n"/>
      <c r="S589" s="31" t="n"/>
      <c r="T589" s="31" t="n"/>
    </row>
    <row r="590">
      <c r="Q590" s="11" t="n"/>
      <c r="S590" s="31" t="n"/>
      <c r="T590" s="31" t="n"/>
    </row>
    <row r="591">
      <c r="Q591" s="11" t="n"/>
      <c r="S591" s="31" t="n"/>
      <c r="T591" s="31" t="n"/>
    </row>
    <row r="592">
      <c r="Q592" s="11" t="n"/>
      <c r="S592" s="31" t="n"/>
      <c r="T592" s="31" t="n"/>
    </row>
    <row r="593">
      <c r="Q593" s="11" t="n"/>
      <c r="S593" s="31" t="n"/>
      <c r="T593" s="31" t="n"/>
    </row>
    <row r="594">
      <c r="Q594" s="11" t="n"/>
      <c r="S594" s="31" t="n"/>
      <c r="T594" s="31" t="n"/>
    </row>
    <row r="595">
      <c r="Q595" s="11" t="n"/>
      <c r="S595" s="31" t="n"/>
      <c r="T595" s="31" t="n"/>
    </row>
    <row r="596">
      <c r="Q596" s="11" t="n"/>
      <c r="S596" s="31" t="n"/>
      <c r="T596" s="31" t="n"/>
    </row>
    <row r="597">
      <c r="Q597" s="11" t="n"/>
      <c r="S597" s="31" t="n"/>
      <c r="T597" s="31" t="n"/>
    </row>
    <row r="598">
      <c r="Q598" s="11" t="n"/>
      <c r="S598" s="31" t="n"/>
      <c r="T598" s="31" t="n"/>
    </row>
    <row r="599">
      <c r="Q599" s="11" t="n"/>
      <c r="S599" s="31" t="n"/>
      <c r="T599" s="31" t="n"/>
    </row>
    <row r="600">
      <c r="Q600" s="11" t="n"/>
      <c r="S600" s="31" t="n"/>
      <c r="T600" s="31" t="n"/>
    </row>
    <row r="601">
      <c r="Q601" s="11" t="n"/>
      <c r="S601" s="31" t="n"/>
      <c r="T601" s="31" t="n"/>
    </row>
    <row r="602">
      <c r="Q602" s="11" t="n"/>
      <c r="S602" s="31" t="n"/>
      <c r="T602" s="31" t="n"/>
    </row>
    <row r="603">
      <c r="Q603" s="11" t="n"/>
      <c r="S603" s="31" t="n"/>
      <c r="T603" s="31" t="n"/>
    </row>
    <row r="604">
      <c r="Q604" s="11" t="n"/>
      <c r="S604" s="31" t="n"/>
      <c r="T604" s="31" t="n"/>
    </row>
    <row r="605">
      <c r="Q605" s="11" t="n"/>
      <c r="S605" s="31" t="n"/>
      <c r="T605" s="31" t="n"/>
    </row>
    <row r="606">
      <c r="Q606" s="11" t="n"/>
      <c r="S606" s="31" t="n"/>
      <c r="T606" s="31" t="n"/>
    </row>
    <row r="607">
      <c r="Q607" s="11" t="n"/>
      <c r="S607" s="31" t="n"/>
      <c r="T607" s="31" t="n"/>
    </row>
    <row r="608">
      <c r="Q608" s="11" t="n"/>
      <c r="S608" s="31" t="n"/>
      <c r="T608" s="31" t="n"/>
    </row>
    <row r="609">
      <c r="Q609" s="11" t="n"/>
      <c r="S609" s="31" t="n"/>
      <c r="T609" s="31" t="n"/>
    </row>
    <row r="610">
      <c r="Q610" s="11" t="n"/>
      <c r="S610" s="31" t="n"/>
      <c r="T610" s="31" t="n"/>
    </row>
    <row r="611">
      <c r="Q611" s="11" t="n"/>
      <c r="S611" s="31" t="n"/>
      <c r="T611" s="31" t="n"/>
    </row>
    <row r="612">
      <c r="Q612" s="11" t="n"/>
      <c r="S612" s="31" t="n"/>
      <c r="T612" s="31" t="n"/>
    </row>
    <row r="613">
      <c r="Q613" s="11" t="n"/>
      <c r="S613" s="31" t="n"/>
      <c r="T613" s="31" t="n"/>
    </row>
    <row r="614">
      <c r="Q614" s="11" t="n"/>
      <c r="S614" s="31" t="n"/>
      <c r="T614" s="31" t="n"/>
    </row>
    <row r="615">
      <c r="Q615" s="11" t="n"/>
      <c r="S615" s="31" t="n"/>
      <c r="T615" s="31" t="n"/>
    </row>
    <row r="616">
      <c r="Q616" s="11" t="n"/>
      <c r="S616" s="31" t="n"/>
      <c r="T616" s="31" t="n"/>
    </row>
    <row r="617">
      <c r="Q617" s="11" t="n"/>
      <c r="S617" s="31" t="n"/>
      <c r="T617" s="31" t="n"/>
    </row>
    <row r="618">
      <c r="Q618" s="11" t="n"/>
      <c r="S618" s="31" t="n"/>
      <c r="T618" s="31" t="n"/>
    </row>
    <row r="619">
      <c r="Q619" s="11" t="n"/>
      <c r="S619" s="31" t="n"/>
      <c r="T619" s="31" t="n"/>
    </row>
    <row r="620">
      <c r="Q620" s="11" t="n"/>
      <c r="S620" s="31" t="n"/>
      <c r="T620" s="31" t="n"/>
    </row>
    <row r="621">
      <c r="Q621" s="11" t="n"/>
      <c r="S621" s="31" t="n"/>
      <c r="T621" s="31" t="n"/>
    </row>
    <row r="622">
      <c r="Q622" s="11" t="n"/>
      <c r="S622" s="31" t="n"/>
      <c r="T622" s="31" t="n"/>
    </row>
    <row r="623">
      <c r="Q623" s="11" t="n"/>
      <c r="S623" s="31" t="n"/>
      <c r="T623" s="31" t="n"/>
    </row>
    <row r="624">
      <c r="Q624" s="11" t="n"/>
      <c r="S624" s="31" t="n"/>
      <c r="T624" s="31" t="n"/>
    </row>
    <row r="625">
      <c r="Q625" s="11" t="n"/>
      <c r="S625" s="31" t="n"/>
      <c r="T625" s="31" t="n"/>
    </row>
    <row r="626">
      <c r="Q626" s="11" t="n"/>
      <c r="S626" s="31" t="n"/>
      <c r="T626" s="31" t="n"/>
    </row>
    <row r="627">
      <c r="Q627" s="11" t="n"/>
      <c r="S627" s="31" t="n"/>
      <c r="T627" s="31" t="n"/>
    </row>
    <row r="628">
      <c r="Q628" s="11" t="n"/>
      <c r="S628" s="31" t="n"/>
      <c r="T628" s="31" t="n"/>
    </row>
    <row r="629">
      <c r="Q629" s="11" t="n"/>
      <c r="S629" s="31" t="n"/>
      <c r="T629" s="31" t="n"/>
    </row>
    <row r="630">
      <c r="Q630" s="11" t="n"/>
      <c r="S630" s="31" t="n"/>
      <c r="T630" s="31" t="n"/>
    </row>
    <row r="631">
      <c r="Q631" s="11" t="n"/>
      <c r="S631" s="31" t="n"/>
      <c r="T631" s="31" t="n"/>
    </row>
    <row r="632">
      <c r="Q632" s="11" t="n"/>
      <c r="S632" s="31" t="n"/>
      <c r="T632" s="31" t="n"/>
    </row>
    <row r="633">
      <c r="Q633" s="11" t="n"/>
      <c r="S633" s="31" t="n"/>
      <c r="T633" s="31" t="n"/>
    </row>
    <row r="634">
      <c r="Q634" s="11" t="n"/>
      <c r="S634" s="31" t="n"/>
      <c r="T634" s="31" t="n"/>
    </row>
    <row r="635">
      <c r="Q635" s="11" t="n"/>
      <c r="S635" s="31" t="n"/>
      <c r="T635" s="31" t="n"/>
    </row>
    <row r="636">
      <c r="Q636" s="11" t="n"/>
      <c r="S636" s="31" t="n"/>
      <c r="T636" s="31" t="n"/>
    </row>
    <row r="637">
      <c r="Q637" s="11" t="n"/>
      <c r="S637" s="31" t="n"/>
      <c r="T637" s="31" t="n"/>
    </row>
    <row r="638">
      <c r="Q638" s="11" t="n"/>
      <c r="S638" s="31" t="n"/>
      <c r="T638" s="31" t="n"/>
    </row>
    <row r="639">
      <c r="Q639" s="11" t="n"/>
      <c r="S639" s="31" t="n"/>
      <c r="T639" s="31" t="n"/>
    </row>
    <row r="640">
      <c r="Q640" s="11" t="n"/>
      <c r="S640" s="31" t="n"/>
      <c r="T640" s="31" t="n"/>
    </row>
    <row r="641">
      <c r="Q641" s="11" t="n"/>
      <c r="S641" s="31" t="n"/>
      <c r="T641" s="31" t="n"/>
    </row>
    <row r="642">
      <c r="Q642" s="11" t="n"/>
      <c r="S642" s="31" t="n"/>
      <c r="T642" s="31" t="n"/>
    </row>
    <row r="643">
      <c r="Q643" s="11" t="n"/>
      <c r="S643" s="31" t="n"/>
      <c r="T643" s="31" t="n"/>
    </row>
    <row r="644">
      <c r="Q644" s="11" t="n"/>
      <c r="S644" s="31" t="n"/>
      <c r="T644" s="31" t="n"/>
    </row>
    <row r="645">
      <c r="Q645" s="11" t="n"/>
      <c r="S645" s="31" t="n"/>
      <c r="T645" s="31" t="n"/>
    </row>
    <row r="646">
      <c r="Q646" s="11" t="n"/>
      <c r="S646" s="31" t="n"/>
      <c r="T646" s="31" t="n"/>
    </row>
    <row r="647">
      <c r="Q647" s="11" t="n"/>
      <c r="S647" s="31" t="n"/>
      <c r="T647" s="31" t="n"/>
    </row>
    <row r="648">
      <c r="Q648" s="11" t="n"/>
      <c r="S648" s="31" t="n"/>
      <c r="T648" s="31" t="n"/>
    </row>
    <row r="649">
      <c r="Q649" s="11" t="n"/>
      <c r="S649" s="31" t="n"/>
      <c r="T649" s="31" t="n"/>
    </row>
    <row r="650">
      <c r="Q650" s="11" t="n"/>
      <c r="S650" s="31" t="n"/>
      <c r="T650" s="31" t="n"/>
    </row>
    <row r="651">
      <c r="Q651" s="11" t="n"/>
      <c r="S651" s="31" t="n"/>
      <c r="T651" s="31" t="n"/>
    </row>
    <row r="652">
      <c r="Q652" s="11" t="n"/>
      <c r="S652" s="31" t="n"/>
      <c r="T652" s="31" t="n"/>
    </row>
    <row r="653">
      <c r="Q653" s="11" t="n"/>
      <c r="S653" s="31" t="n"/>
      <c r="T653" s="31" t="n"/>
    </row>
    <row r="654">
      <c r="Q654" s="11" t="n"/>
      <c r="S654" s="31" t="n"/>
      <c r="T654" s="31" t="n"/>
    </row>
    <row r="655">
      <c r="Q655" s="11" t="n"/>
      <c r="S655" s="31" t="n"/>
      <c r="T655" s="31" t="n"/>
    </row>
    <row r="656">
      <c r="Q656" s="11" t="n"/>
      <c r="S656" s="31" t="n"/>
      <c r="T656" s="31" t="n"/>
    </row>
    <row r="657">
      <c r="Q657" s="11" t="n"/>
      <c r="S657" s="31" t="n"/>
      <c r="T657" s="31" t="n"/>
    </row>
    <row r="658">
      <c r="Q658" s="11" t="n"/>
      <c r="S658" s="31" t="n"/>
      <c r="T658" s="31" t="n"/>
    </row>
    <row r="659">
      <c r="Q659" s="11" t="n"/>
      <c r="S659" s="31" t="n"/>
      <c r="T659" s="31" t="n"/>
    </row>
    <row r="660">
      <c r="Q660" s="11" t="n"/>
      <c r="S660" s="31" t="n"/>
      <c r="T660" s="31" t="n"/>
    </row>
    <row r="661">
      <c r="Q661" s="11" t="n"/>
      <c r="S661" s="31" t="n"/>
      <c r="T661" s="31" t="n"/>
    </row>
    <row r="662">
      <c r="Q662" s="11" t="n"/>
      <c r="S662" s="31" t="n"/>
      <c r="T662" s="31" t="n"/>
    </row>
    <row r="663">
      <c r="Q663" s="11" t="n"/>
      <c r="S663" s="31" t="n"/>
      <c r="T663" s="31" t="n"/>
    </row>
    <row r="664">
      <c r="Q664" s="11" t="n"/>
      <c r="S664" s="31" t="n"/>
      <c r="T664" s="31" t="n"/>
    </row>
    <row r="665">
      <c r="Q665" s="11" t="n"/>
      <c r="S665" s="31" t="n"/>
      <c r="T665" s="31" t="n"/>
    </row>
    <row r="666">
      <c r="Q666" s="11" t="n"/>
      <c r="S666" s="31" t="n"/>
      <c r="T666" s="31" t="n"/>
    </row>
    <row r="667">
      <c r="Q667" s="11" t="n"/>
      <c r="S667" s="31" t="n"/>
      <c r="T667" s="31" t="n"/>
    </row>
    <row r="668">
      <c r="Q668" s="11" t="n"/>
      <c r="S668" s="31" t="n"/>
      <c r="T668" s="31" t="n"/>
    </row>
    <row r="669">
      <c r="Q669" s="11" t="n"/>
      <c r="S669" s="31" t="n"/>
      <c r="T669" s="31" t="n"/>
    </row>
    <row r="670">
      <c r="Q670" s="11" t="n"/>
      <c r="S670" s="31" t="n"/>
      <c r="T670" s="31" t="n"/>
    </row>
    <row r="671">
      <c r="Q671" s="11" t="n"/>
      <c r="S671" s="31" t="n"/>
      <c r="T671" s="31" t="n"/>
    </row>
    <row r="672">
      <c r="Q672" s="11" t="n"/>
      <c r="S672" s="31" t="n"/>
      <c r="T672" s="31" t="n"/>
    </row>
    <row r="673">
      <c r="Q673" s="11" t="n"/>
      <c r="S673" s="31" t="n"/>
      <c r="T673" s="31" t="n"/>
    </row>
    <row r="674">
      <c r="Q674" s="11" t="n"/>
      <c r="S674" s="31" t="n"/>
      <c r="T674" s="31" t="n"/>
    </row>
    <row r="675">
      <c r="Q675" s="11" t="n"/>
      <c r="S675" s="31" t="n"/>
      <c r="T675" s="31" t="n"/>
    </row>
    <row r="676">
      <c r="Q676" s="11" t="n"/>
      <c r="S676" s="31" t="n"/>
      <c r="T676" s="31" t="n"/>
    </row>
    <row r="677">
      <c r="Q677" s="11" t="n"/>
      <c r="S677" s="31" t="n"/>
      <c r="T677" s="31" t="n"/>
    </row>
    <row r="678">
      <c r="Q678" s="11" t="n"/>
      <c r="S678" s="31" t="n"/>
      <c r="T678" s="31" t="n"/>
    </row>
    <row r="679">
      <c r="Q679" s="11" t="n"/>
      <c r="S679" s="31" t="n"/>
      <c r="T679" s="31" t="n"/>
    </row>
    <row r="680">
      <c r="Q680" s="11" t="n"/>
      <c r="S680" s="31" t="n"/>
      <c r="T680" s="31" t="n"/>
    </row>
    <row r="681">
      <c r="Q681" s="11" t="n"/>
      <c r="S681" s="31" t="n"/>
      <c r="T681" s="31" t="n"/>
    </row>
    <row r="682">
      <c r="Q682" s="11" t="n"/>
      <c r="S682" s="31" t="n"/>
      <c r="T682" s="31" t="n"/>
    </row>
    <row r="683">
      <c r="Q683" s="11" t="n"/>
      <c r="S683" s="31" t="n"/>
      <c r="T683" s="31" t="n"/>
    </row>
    <row r="684">
      <c r="Q684" s="11" t="n"/>
      <c r="S684" s="31" t="n"/>
      <c r="T684" s="31" t="n"/>
    </row>
    <row r="685">
      <c r="Q685" s="11" t="n"/>
      <c r="S685" s="31" t="n"/>
      <c r="T685" s="31" t="n"/>
    </row>
    <row r="686">
      <c r="Q686" s="11" t="n"/>
      <c r="S686" s="31" t="n"/>
      <c r="T686" s="31" t="n"/>
    </row>
    <row r="687">
      <c r="Q687" s="11" t="n"/>
      <c r="S687" s="31" t="n"/>
      <c r="T687" s="31" t="n"/>
    </row>
    <row r="688">
      <c r="Q688" s="11" t="n"/>
      <c r="S688" s="31" t="n"/>
      <c r="T688" s="31" t="n"/>
    </row>
    <row r="689">
      <c r="Q689" s="11" t="n"/>
      <c r="S689" s="31" t="n"/>
      <c r="T689" s="31" t="n"/>
    </row>
    <row r="690">
      <c r="Q690" s="11" t="n"/>
      <c r="S690" s="31" t="n"/>
      <c r="T690" s="31" t="n"/>
    </row>
    <row r="691">
      <c r="Q691" s="11" t="n"/>
      <c r="S691" s="31" t="n"/>
      <c r="T691" s="31" t="n"/>
    </row>
    <row r="692">
      <c r="Q692" s="11" t="n"/>
      <c r="S692" s="31" t="n"/>
      <c r="T692" s="31" t="n"/>
    </row>
    <row r="693">
      <c r="Q693" s="11" t="n"/>
      <c r="S693" s="31" t="n"/>
      <c r="T693" s="31" t="n"/>
    </row>
    <row r="694">
      <c r="Q694" s="11" t="n"/>
      <c r="S694" s="31" t="n"/>
      <c r="T694" s="31" t="n"/>
    </row>
    <row r="695">
      <c r="Q695" s="11" t="n"/>
      <c r="S695" s="31" t="n"/>
      <c r="T695" s="31" t="n"/>
    </row>
    <row r="696">
      <c r="Q696" s="11" t="n"/>
      <c r="S696" s="31" t="n"/>
      <c r="T696" s="31" t="n"/>
    </row>
    <row r="697">
      <c r="Q697" s="11" t="n"/>
      <c r="S697" s="31" t="n"/>
      <c r="T697" s="31" t="n"/>
    </row>
    <row r="698">
      <c r="Q698" s="11" t="n"/>
      <c r="S698" s="31" t="n"/>
      <c r="T698" s="31" t="n"/>
    </row>
    <row r="699">
      <c r="Q699" s="11" t="n"/>
      <c r="S699" s="31" t="n"/>
      <c r="T699" s="31" t="n"/>
    </row>
    <row r="700">
      <c r="Q700" s="11" t="n"/>
      <c r="S700" s="31" t="n"/>
      <c r="T700" s="31" t="n"/>
    </row>
    <row r="701">
      <c r="Q701" s="11" t="n"/>
      <c r="S701" s="31" t="n"/>
      <c r="T701" s="31" t="n"/>
    </row>
    <row r="702">
      <c r="Q702" s="11" t="n"/>
      <c r="S702" s="31" t="n"/>
      <c r="T702" s="31" t="n"/>
    </row>
    <row r="703">
      <c r="Q703" s="11" t="n"/>
      <c r="S703" s="31" t="n"/>
      <c r="T703" s="31" t="n"/>
    </row>
    <row r="704">
      <c r="Q704" s="11" t="n"/>
      <c r="S704" s="31" t="n"/>
      <c r="T704" s="31" t="n"/>
    </row>
    <row r="705">
      <c r="Q705" s="11" t="n"/>
      <c r="S705" s="31" t="n"/>
      <c r="T705" s="31" t="n"/>
    </row>
    <row r="706">
      <c r="Q706" s="11" t="n"/>
      <c r="S706" s="31" t="n"/>
      <c r="T706" s="31" t="n"/>
    </row>
    <row r="707">
      <c r="Q707" s="11" t="n"/>
      <c r="S707" s="31" t="n"/>
      <c r="T707" s="31" t="n"/>
    </row>
    <row r="708">
      <c r="Q708" s="11" t="n"/>
      <c r="S708" s="31" t="n"/>
      <c r="T708" s="31" t="n"/>
    </row>
    <row r="709">
      <c r="Q709" s="11" t="n"/>
      <c r="S709" s="31" t="n"/>
      <c r="T709" s="31" t="n"/>
    </row>
    <row r="710">
      <c r="Q710" s="11" t="n"/>
      <c r="S710" s="31" t="n"/>
      <c r="T710" s="31" t="n"/>
    </row>
    <row r="711">
      <c r="Q711" s="11" t="n"/>
      <c r="S711" s="31" t="n"/>
      <c r="T711" s="31" t="n"/>
    </row>
    <row r="712">
      <c r="Q712" s="11" t="n"/>
      <c r="S712" s="31" t="n"/>
      <c r="T712" s="31" t="n"/>
    </row>
    <row r="713">
      <c r="Q713" s="11" t="n"/>
      <c r="S713" s="31" t="n"/>
      <c r="T713" s="31" t="n"/>
    </row>
    <row r="714">
      <c r="Q714" s="11" t="n"/>
      <c r="S714" s="31" t="n"/>
      <c r="T714" s="31" t="n"/>
    </row>
    <row r="715">
      <c r="Q715" s="11" t="n"/>
      <c r="S715" s="31" t="n"/>
      <c r="T715" s="31" t="n"/>
    </row>
    <row r="716">
      <c r="Q716" s="11" t="n"/>
      <c r="S716" s="31" t="n"/>
      <c r="T716" s="31" t="n"/>
    </row>
    <row r="717">
      <c r="Q717" s="11" t="n"/>
      <c r="S717" s="31" t="n"/>
      <c r="T717" s="31" t="n"/>
    </row>
    <row r="718">
      <c r="Q718" s="11" t="n"/>
      <c r="S718" s="31" t="n"/>
      <c r="T718" s="31" t="n"/>
    </row>
    <row r="719">
      <c r="Q719" s="11" t="n"/>
      <c r="S719" s="31" t="n"/>
      <c r="T719" s="31" t="n"/>
    </row>
    <row r="720">
      <c r="Q720" s="11" t="n"/>
      <c r="S720" s="31" t="n"/>
      <c r="T720" s="31" t="n"/>
    </row>
    <row r="721">
      <c r="Q721" s="11" t="n"/>
      <c r="S721" s="31" t="n"/>
      <c r="T721" s="31" t="n"/>
    </row>
    <row r="722">
      <c r="Q722" s="11" t="n"/>
      <c r="S722" s="31" t="n"/>
      <c r="T722" s="31" t="n"/>
    </row>
    <row r="723">
      <c r="Q723" s="11" t="n"/>
      <c r="S723" s="31" t="n"/>
      <c r="T723" s="31" t="n"/>
    </row>
    <row r="724">
      <c r="Q724" s="11" t="n"/>
      <c r="S724" s="31" t="n"/>
      <c r="T724" s="31" t="n"/>
    </row>
    <row r="725">
      <c r="Q725" s="11" t="n"/>
      <c r="S725" s="31" t="n"/>
      <c r="T725" s="31" t="n"/>
    </row>
    <row r="726">
      <c r="Q726" s="11" t="n"/>
      <c r="S726" s="31" t="n"/>
      <c r="T726" s="31" t="n"/>
    </row>
    <row r="727">
      <c r="Q727" s="11" t="n"/>
      <c r="S727" s="31" t="n"/>
      <c r="T727" s="31" t="n"/>
    </row>
    <row r="728">
      <c r="Q728" s="11" t="n"/>
      <c r="S728" s="31" t="n"/>
      <c r="T728" s="31" t="n"/>
    </row>
    <row r="729">
      <c r="Q729" s="11" t="n"/>
      <c r="S729" s="31" t="n"/>
      <c r="T729" s="31" t="n"/>
    </row>
    <row r="730">
      <c r="Q730" s="11" t="n"/>
      <c r="S730" s="31" t="n"/>
      <c r="T730" s="31" t="n"/>
    </row>
    <row r="731">
      <c r="Q731" s="11" t="n"/>
      <c r="S731" s="31" t="n"/>
      <c r="T731" s="31" t="n"/>
    </row>
    <row r="732">
      <c r="Q732" s="11" t="n"/>
      <c r="S732" s="31" t="n"/>
      <c r="T732" s="31" t="n"/>
    </row>
    <row r="733">
      <c r="Q733" s="11" t="n"/>
      <c r="S733" s="31" t="n"/>
      <c r="T733" s="31" t="n"/>
    </row>
    <row r="734">
      <c r="Q734" s="11" t="n"/>
      <c r="S734" s="31" t="n"/>
      <c r="T734" s="31" t="n"/>
    </row>
    <row r="735">
      <c r="Q735" s="11" t="n"/>
      <c r="S735" s="31" t="n"/>
      <c r="T735" s="31" t="n"/>
    </row>
    <row r="736">
      <c r="Q736" s="11" t="n"/>
      <c r="S736" s="31" t="n"/>
      <c r="T736" s="31" t="n"/>
    </row>
    <row r="737">
      <c r="Q737" s="11" t="n"/>
      <c r="S737" s="31" t="n"/>
      <c r="T737" s="31" t="n"/>
    </row>
    <row r="738">
      <c r="Q738" s="11" t="n"/>
      <c r="S738" s="31" t="n"/>
      <c r="T738" s="31" t="n"/>
    </row>
    <row r="739">
      <c r="Q739" s="11" t="n"/>
      <c r="S739" s="31" t="n"/>
      <c r="T739" s="31" t="n"/>
    </row>
    <row r="740">
      <c r="Q740" s="11" t="n"/>
      <c r="S740" s="31" t="n"/>
      <c r="T740" s="31" t="n"/>
    </row>
    <row r="741">
      <c r="Q741" s="11" t="n"/>
      <c r="S741" s="31" t="n"/>
      <c r="T741" s="31" t="n"/>
    </row>
    <row r="742">
      <c r="Q742" s="11" t="n"/>
      <c r="S742" s="31" t="n"/>
      <c r="T742" s="31" t="n"/>
    </row>
    <row r="743">
      <c r="Q743" s="11" t="n"/>
      <c r="S743" s="31" t="n"/>
      <c r="T743" s="31" t="n"/>
    </row>
    <row r="744">
      <c r="Q744" s="11" t="n"/>
      <c r="S744" s="31" t="n"/>
      <c r="T744" s="31" t="n"/>
    </row>
    <row r="745">
      <c r="Q745" s="11" t="n"/>
      <c r="S745" s="31" t="n"/>
      <c r="T745" s="31" t="n"/>
    </row>
    <row r="746">
      <c r="Q746" s="11" t="n"/>
      <c r="S746" s="31" t="n"/>
      <c r="T746" s="31" t="n"/>
    </row>
    <row r="747">
      <c r="Q747" s="11" t="n"/>
      <c r="S747" s="31" t="n"/>
      <c r="T747" s="31" t="n"/>
    </row>
    <row r="748">
      <c r="Q748" s="11" t="n"/>
      <c r="S748" s="31" t="n"/>
      <c r="T748" s="31" t="n"/>
    </row>
    <row r="749">
      <c r="Q749" s="11" t="n"/>
      <c r="S749" s="31" t="n"/>
      <c r="T749" s="31" t="n"/>
    </row>
    <row r="750">
      <c r="Q750" s="11" t="n"/>
      <c r="S750" s="31" t="n"/>
      <c r="T750" s="31" t="n"/>
    </row>
    <row r="751">
      <c r="Q751" s="11" t="n"/>
      <c r="S751" s="31" t="n"/>
      <c r="T751" s="31" t="n"/>
    </row>
    <row r="752">
      <c r="Q752" s="11" t="n"/>
      <c r="S752" s="31" t="n"/>
      <c r="T752" s="31" t="n"/>
    </row>
    <row r="753">
      <c r="Q753" s="11" t="n"/>
      <c r="S753" s="31" t="n"/>
      <c r="T753" s="31" t="n"/>
    </row>
    <row r="754">
      <c r="Q754" s="11" t="n"/>
      <c r="S754" s="31" t="n"/>
      <c r="T754" s="31" t="n"/>
    </row>
    <row r="755">
      <c r="Q755" s="11" t="n"/>
      <c r="S755" s="31" t="n"/>
      <c r="T755" s="31" t="n"/>
    </row>
    <row r="756">
      <c r="Q756" s="11" t="n"/>
      <c r="S756" s="31" t="n"/>
      <c r="T756" s="31" t="n"/>
    </row>
    <row r="757">
      <c r="Q757" s="11" t="n"/>
      <c r="S757" s="31" t="n"/>
      <c r="T757" s="31" t="n"/>
    </row>
    <row r="758">
      <c r="Q758" s="11" t="n"/>
      <c r="S758" s="31" t="n"/>
      <c r="T758" s="31" t="n"/>
    </row>
    <row r="759">
      <c r="Q759" s="11" t="n"/>
      <c r="S759" s="31" t="n"/>
      <c r="T759" s="31" t="n"/>
    </row>
    <row r="760">
      <c r="Q760" s="11" t="n"/>
      <c r="S760" s="31" t="n"/>
      <c r="T760" s="31" t="n"/>
    </row>
    <row r="761">
      <c r="Q761" s="11" t="n"/>
      <c r="S761" s="31" t="n"/>
      <c r="T761" s="31" t="n"/>
    </row>
    <row r="762">
      <c r="Q762" s="11" t="n"/>
      <c r="S762" s="31" t="n"/>
      <c r="T762" s="31" t="n"/>
    </row>
    <row r="763">
      <c r="Q763" s="11" t="n"/>
      <c r="S763" s="31" t="n"/>
      <c r="T763" s="31" t="n"/>
    </row>
    <row r="764">
      <c r="Q764" s="11" t="n"/>
      <c r="S764" s="31" t="n"/>
      <c r="T764" s="31" t="n"/>
    </row>
    <row r="765">
      <c r="Q765" s="11" t="n"/>
      <c r="S765" s="31" t="n"/>
      <c r="T765" s="31" t="n"/>
    </row>
    <row r="766">
      <c r="Q766" s="11" t="n"/>
      <c r="S766" s="31" t="n"/>
      <c r="T766" s="31" t="n"/>
    </row>
    <row r="767">
      <c r="Q767" s="11" t="n"/>
      <c r="S767" s="31" t="n"/>
      <c r="T767" s="31" t="n"/>
    </row>
    <row r="768">
      <c r="Q768" s="11" t="n"/>
      <c r="S768" s="31" t="n"/>
      <c r="T768" s="31" t="n"/>
    </row>
    <row r="769">
      <c r="Q769" s="11" t="n"/>
      <c r="S769" s="31" t="n"/>
      <c r="T769" s="31" t="n"/>
    </row>
    <row r="770">
      <c r="Q770" s="11" t="n"/>
      <c r="S770" s="31" t="n"/>
      <c r="T770" s="31" t="n"/>
    </row>
    <row r="771">
      <c r="Q771" s="11" t="n"/>
      <c r="S771" s="31" t="n"/>
      <c r="T771" s="31" t="n"/>
    </row>
    <row r="772">
      <c r="Q772" s="11" t="n"/>
      <c r="S772" s="31" t="n"/>
      <c r="T772" s="31" t="n"/>
    </row>
    <row r="773">
      <c r="Q773" s="11" t="n"/>
      <c r="S773" s="31" t="n"/>
      <c r="T773" s="31" t="n"/>
    </row>
    <row r="774">
      <c r="Q774" s="11" t="n"/>
      <c r="S774" s="31" t="n"/>
      <c r="T774" s="31" t="n"/>
    </row>
    <row r="775">
      <c r="Q775" s="11" t="n"/>
      <c r="S775" s="31" t="n"/>
      <c r="T775" s="31" t="n"/>
    </row>
    <row r="776">
      <c r="Q776" s="11" t="n"/>
      <c r="S776" s="31" t="n"/>
      <c r="T776" s="31" t="n"/>
    </row>
    <row r="777">
      <c r="Q777" s="11" t="n"/>
      <c r="S777" s="31" t="n"/>
      <c r="T777" s="31" t="n"/>
    </row>
    <row r="778">
      <c r="Q778" s="11" t="n"/>
      <c r="S778" s="31" t="n"/>
      <c r="T778" s="31" t="n"/>
    </row>
    <row r="779">
      <c r="Q779" s="11" t="n"/>
      <c r="S779" s="31" t="n"/>
      <c r="T779" s="31" t="n"/>
    </row>
    <row r="780">
      <c r="Q780" s="11" t="n"/>
      <c r="S780" s="31" t="n"/>
      <c r="T780" s="31" t="n"/>
    </row>
    <row r="781">
      <c r="Q781" s="11" t="n"/>
      <c r="S781" s="31" t="n"/>
      <c r="T781" s="31" t="n"/>
    </row>
    <row r="782">
      <c r="Q782" s="11" t="n"/>
      <c r="S782" s="31" t="n"/>
      <c r="T782" s="31" t="n"/>
    </row>
    <row r="783">
      <c r="Q783" s="11" t="n"/>
      <c r="S783" s="31" t="n"/>
      <c r="T783" s="31" t="n"/>
    </row>
    <row r="784">
      <c r="Q784" s="11" t="n"/>
      <c r="S784" s="31" t="n"/>
      <c r="T784" s="31" t="n"/>
    </row>
    <row r="785">
      <c r="Q785" s="11" t="n"/>
      <c r="S785" s="31" t="n"/>
      <c r="T785" s="31" t="n"/>
    </row>
    <row r="786">
      <c r="Q786" s="11" t="n"/>
      <c r="S786" s="31" t="n"/>
      <c r="T786" s="31" t="n"/>
    </row>
    <row r="787">
      <c r="Q787" s="11" t="n"/>
      <c r="S787" s="31" t="n"/>
      <c r="T787" s="31" t="n"/>
    </row>
    <row r="788">
      <c r="Q788" s="11" t="n"/>
      <c r="S788" s="31" t="n"/>
      <c r="T788" s="31" t="n"/>
    </row>
    <row r="789">
      <c r="Q789" s="11" t="n"/>
      <c r="S789" s="31" t="n"/>
      <c r="T789" s="31" t="n"/>
    </row>
    <row r="790">
      <c r="Q790" s="11" t="n"/>
      <c r="S790" s="31" t="n"/>
      <c r="T790" s="31" t="n"/>
    </row>
    <row r="791">
      <c r="Q791" s="11" t="n"/>
      <c r="S791" s="31" t="n"/>
      <c r="T791" s="31" t="n"/>
    </row>
    <row r="792">
      <c r="Q792" s="11" t="n"/>
      <c r="S792" s="31" t="n"/>
      <c r="T792" s="31" t="n"/>
    </row>
    <row r="793">
      <c r="Q793" s="11" t="n"/>
      <c r="S793" s="31" t="n"/>
      <c r="T793" s="31" t="n"/>
    </row>
    <row r="794">
      <c r="Q794" s="11" t="n"/>
      <c r="S794" s="31" t="n"/>
      <c r="T794" s="31" t="n"/>
    </row>
    <row r="795">
      <c r="Q795" s="11" t="n"/>
      <c r="S795" s="31" t="n"/>
      <c r="T795" s="31" t="n"/>
    </row>
    <row r="796">
      <c r="Q796" s="11" t="n"/>
      <c r="S796" s="31" t="n"/>
      <c r="T796" s="31" t="n"/>
    </row>
    <row r="797">
      <c r="Q797" s="11" t="n"/>
      <c r="S797" s="31" t="n"/>
      <c r="T797" s="31" t="n"/>
    </row>
    <row r="798">
      <c r="Q798" s="11" t="n"/>
      <c r="S798" s="31" t="n"/>
      <c r="T798" s="31" t="n"/>
    </row>
    <row r="799">
      <c r="Q799" s="11" t="n"/>
      <c r="S799" s="31" t="n"/>
      <c r="T799" s="31" t="n"/>
    </row>
    <row r="800">
      <c r="Q800" s="11" t="n"/>
      <c r="S800" s="31" t="n"/>
      <c r="T800" s="31" t="n"/>
    </row>
    <row r="801">
      <c r="Q801" s="11" t="n"/>
      <c r="S801" s="31" t="n"/>
      <c r="T801" s="31" t="n"/>
    </row>
    <row r="802">
      <c r="Q802" s="11" t="n"/>
      <c r="S802" s="31" t="n"/>
      <c r="T802" s="31" t="n"/>
    </row>
    <row r="803">
      <c r="Q803" s="11" t="n"/>
      <c r="S803" s="31" t="n"/>
      <c r="T803" s="31" t="n"/>
    </row>
    <row r="804">
      <c r="Q804" s="11" t="n"/>
      <c r="S804" s="31" t="n"/>
      <c r="T804" s="31" t="n"/>
    </row>
    <row r="805">
      <c r="Q805" s="11" t="n"/>
      <c r="S805" s="31" t="n"/>
      <c r="T805" s="31" t="n"/>
    </row>
    <row r="806">
      <c r="Q806" s="11" t="n"/>
      <c r="S806" s="31" t="n"/>
      <c r="T806" s="31" t="n"/>
    </row>
    <row r="807">
      <c r="Q807" s="11" t="n"/>
      <c r="S807" s="31" t="n"/>
      <c r="T807" s="31" t="n"/>
    </row>
    <row r="808">
      <c r="Q808" s="11" t="n"/>
      <c r="S808" s="31" t="n"/>
      <c r="T808" s="31" t="n"/>
    </row>
    <row r="809">
      <c r="Q809" s="11" t="n"/>
      <c r="S809" s="31" t="n"/>
      <c r="T809" s="31" t="n"/>
    </row>
    <row r="810">
      <c r="Q810" s="11" t="n"/>
      <c r="S810" s="31" t="n"/>
      <c r="T810" s="31" t="n"/>
    </row>
    <row r="811">
      <c r="Q811" s="11" t="n"/>
      <c r="S811" s="31" t="n"/>
      <c r="T811" s="31" t="n"/>
    </row>
    <row r="812">
      <c r="Q812" s="11" t="n"/>
      <c r="S812" s="31" t="n"/>
      <c r="T812" s="31" t="n"/>
    </row>
    <row r="813">
      <c r="Q813" s="11" t="n"/>
      <c r="S813" s="31" t="n"/>
      <c r="T813" s="31" t="n"/>
    </row>
    <row r="814">
      <c r="Q814" s="11" t="n"/>
      <c r="S814" s="31" t="n"/>
      <c r="T814" s="31" t="n"/>
    </row>
    <row r="815">
      <c r="Q815" s="11" t="n"/>
      <c r="S815" s="31" t="n"/>
      <c r="T815" s="31" t="n"/>
    </row>
    <row r="816">
      <c r="Q816" s="11" t="n"/>
      <c r="S816" s="31" t="n"/>
      <c r="T816" s="31" t="n"/>
    </row>
    <row r="817">
      <c r="Q817" s="11" t="n"/>
      <c r="S817" s="31" t="n"/>
      <c r="T817" s="31" t="n"/>
    </row>
    <row r="818">
      <c r="Q818" s="11" t="n"/>
      <c r="S818" s="31" t="n"/>
      <c r="T818" s="31" t="n"/>
    </row>
    <row r="819">
      <c r="Q819" s="11" t="n"/>
      <c r="S819" s="31" t="n"/>
      <c r="T819" s="31" t="n"/>
    </row>
    <row r="820">
      <c r="Q820" s="11" t="n"/>
      <c r="S820" s="31" t="n"/>
      <c r="T820" s="31" t="n"/>
    </row>
    <row r="821">
      <c r="Q821" s="11" t="n"/>
      <c r="S821" s="31" t="n"/>
      <c r="T821" s="31" t="n"/>
    </row>
    <row r="822">
      <c r="Q822" s="11" t="n"/>
      <c r="S822" s="31" t="n"/>
      <c r="T822" s="31" t="n"/>
    </row>
    <row r="823">
      <c r="Q823" s="11" t="n"/>
      <c r="S823" s="31" t="n"/>
      <c r="T823" s="31" t="n"/>
    </row>
    <row r="824">
      <c r="Q824" s="11" t="n"/>
      <c r="S824" s="31" t="n"/>
      <c r="T824" s="31" t="n"/>
    </row>
    <row r="825">
      <c r="Q825" s="11" t="n"/>
      <c r="S825" s="31" t="n"/>
      <c r="T825" s="31" t="n"/>
    </row>
    <row r="826">
      <c r="Q826" s="11" t="n"/>
      <c r="S826" s="31" t="n"/>
      <c r="T826" s="31" t="n"/>
    </row>
    <row r="827">
      <c r="Q827" s="11" t="n"/>
      <c r="S827" s="31" t="n"/>
      <c r="T827" s="31" t="n"/>
    </row>
    <row r="828">
      <c r="Q828" s="11" t="n"/>
      <c r="S828" s="31" t="n"/>
      <c r="T828" s="31" t="n"/>
    </row>
    <row r="829">
      <c r="Q829" s="11" t="n"/>
      <c r="S829" s="31" t="n"/>
      <c r="T829" s="31" t="n"/>
    </row>
    <row r="830">
      <c r="Q830" s="11" t="n"/>
      <c r="S830" s="31" t="n"/>
      <c r="T830" s="31" t="n"/>
    </row>
    <row r="831">
      <c r="Q831" s="11" t="n"/>
      <c r="S831" s="31" t="n"/>
      <c r="T831" s="31" t="n"/>
    </row>
    <row r="832">
      <c r="Q832" s="11" t="n"/>
      <c r="S832" s="31" t="n"/>
      <c r="T832" s="31" t="n"/>
    </row>
    <row r="833">
      <c r="Q833" s="11" t="n"/>
      <c r="S833" s="31" t="n"/>
      <c r="T833" s="31" t="n"/>
    </row>
    <row r="834">
      <c r="Q834" s="11" t="n"/>
      <c r="S834" s="31" t="n"/>
      <c r="T834" s="31" t="n"/>
    </row>
    <row r="835">
      <c r="Q835" s="11" t="n"/>
      <c r="S835" s="31" t="n"/>
      <c r="T835" s="31" t="n"/>
    </row>
    <row r="836">
      <c r="Q836" s="11" t="n"/>
      <c r="S836" s="31" t="n"/>
      <c r="T836" s="31" t="n"/>
    </row>
    <row r="837">
      <c r="Q837" s="11" t="n"/>
      <c r="S837" s="31" t="n"/>
      <c r="T837" s="31" t="n"/>
    </row>
    <row r="838">
      <c r="Q838" s="11" t="n"/>
      <c r="S838" s="31" t="n"/>
      <c r="T838" s="31" t="n"/>
    </row>
    <row r="839">
      <c r="Q839" s="11" t="n"/>
      <c r="S839" s="31" t="n"/>
      <c r="T839" s="31" t="n"/>
    </row>
    <row r="840">
      <c r="Q840" s="11" t="n"/>
      <c r="S840" s="31" t="n"/>
      <c r="T840" s="31" t="n"/>
    </row>
    <row r="841">
      <c r="Q841" s="11" t="n"/>
      <c r="S841" s="31" t="n"/>
      <c r="T841" s="31" t="n"/>
    </row>
    <row r="842">
      <c r="Q842" s="11" t="n"/>
      <c r="S842" s="31" t="n"/>
      <c r="T842" s="31" t="n"/>
    </row>
    <row r="843">
      <c r="Q843" s="11" t="n"/>
      <c r="S843" s="31" t="n"/>
      <c r="T843" s="31" t="n"/>
    </row>
    <row r="844">
      <c r="Q844" s="11" t="n"/>
      <c r="S844" s="31" t="n"/>
      <c r="T844" s="31" t="n"/>
    </row>
    <row r="845">
      <c r="Q845" s="11" t="n"/>
      <c r="S845" s="31" t="n"/>
      <c r="T845" s="31" t="n"/>
    </row>
    <row r="846">
      <c r="Q846" s="11" t="n"/>
      <c r="S846" s="31" t="n"/>
      <c r="T846" s="31" t="n"/>
    </row>
    <row r="847">
      <c r="Q847" s="11" t="n"/>
      <c r="S847" s="31" t="n"/>
      <c r="T847" s="31" t="n"/>
    </row>
    <row r="848">
      <c r="Q848" s="11" t="n"/>
      <c r="S848" s="31" t="n"/>
      <c r="T848" s="31" t="n"/>
    </row>
    <row r="849">
      <c r="Q849" s="11" t="n"/>
      <c r="S849" s="31" t="n"/>
      <c r="T849" s="31" t="n"/>
    </row>
    <row r="850">
      <c r="Q850" s="11" t="n"/>
      <c r="S850" s="31" t="n"/>
      <c r="T850" s="31" t="n"/>
    </row>
    <row r="851">
      <c r="Q851" s="11" t="n"/>
      <c r="S851" s="31" t="n"/>
      <c r="T851" s="31" t="n"/>
    </row>
    <row r="852">
      <c r="Q852" s="11" t="n"/>
      <c r="S852" s="31" t="n"/>
      <c r="T852" s="31" t="n"/>
    </row>
    <row r="853">
      <c r="Q853" s="11" t="n"/>
      <c r="S853" s="31" t="n"/>
      <c r="T853" s="31" t="n"/>
    </row>
    <row r="854">
      <c r="Q854" s="11" t="n"/>
      <c r="S854" s="31" t="n"/>
      <c r="T854" s="31" t="n"/>
    </row>
    <row r="855">
      <c r="Q855" s="11" t="n"/>
      <c r="S855" s="31" t="n"/>
      <c r="T855" s="31" t="n"/>
    </row>
    <row r="856">
      <c r="Q856" s="11" t="n"/>
      <c r="S856" s="31" t="n"/>
      <c r="T856" s="31" t="n"/>
    </row>
    <row r="857">
      <c r="Q857" s="11" t="n"/>
      <c r="S857" s="31" t="n"/>
      <c r="T857" s="31" t="n"/>
    </row>
    <row r="858">
      <c r="Q858" s="11" t="n"/>
      <c r="S858" s="31" t="n"/>
      <c r="T858" s="31" t="n"/>
    </row>
    <row r="859">
      <c r="Q859" s="11" t="n"/>
      <c r="S859" s="31" t="n"/>
      <c r="T859" s="31" t="n"/>
    </row>
    <row r="860">
      <c r="Q860" s="11" t="n"/>
      <c r="S860" s="31" t="n"/>
      <c r="T860" s="31" t="n"/>
    </row>
    <row r="861">
      <c r="Q861" s="11" t="n"/>
      <c r="S861" s="31" t="n"/>
      <c r="T861" s="31" t="n"/>
    </row>
    <row r="862">
      <c r="Q862" s="11" t="n"/>
      <c r="S862" s="31" t="n"/>
      <c r="T862" s="31" t="n"/>
    </row>
    <row r="863">
      <c r="Q863" s="11" t="n"/>
      <c r="S863" s="31" t="n"/>
      <c r="T863" s="31" t="n"/>
    </row>
    <row r="864">
      <c r="Q864" s="11" t="n"/>
      <c r="S864" s="31" t="n"/>
      <c r="T864" s="31" t="n"/>
    </row>
    <row r="865">
      <c r="Q865" s="11" t="n"/>
      <c r="S865" s="31" t="n"/>
      <c r="T865" s="31" t="n"/>
    </row>
    <row r="866">
      <c r="Q866" s="11" t="n"/>
      <c r="S866" s="31" t="n"/>
      <c r="T866" s="31" t="n"/>
    </row>
    <row r="867">
      <c r="Q867" s="11" t="n"/>
      <c r="S867" s="31" t="n"/>
      <c r="T867" s="31" t="n"/>
    </row>
    <row r="868">
      <c r="Q868" s="11" t="n"/>
      <c r="S868" s="31" t="n"/>
      <c r="T868" s="31" t="n"/>
    </row>
    <row r="869">
      <c r="Q869" s="11" t="n"/>
      <c r="S869" s="31" t="n"/>
      <c r="T869" s="31" t="n"/>
    </row>
    <row r="870">
      <c r="Q870" s="11" t="n"/>
      <c r="S870" s="31" t="n"/>
      <c r="T870" s="31" t="n"/>
    </row>
    <row r="871">
      <c r="Q871" s="11" t="n"/>
      <c r="S871" s="31" t="n"/>
      <c r="T871" s="31" t="n"/>
    </row>
    <row r="872">
      <c r="Q872" s="11" t="n"/>
      <c r="S872" s="31" t="n"/>
      <c r="T872" s="31" t="n"/>
    </row>
    <row r="873">
      <c r="Q873" s="11" t="n"/>
      <c r="S873" s="31" t="n"/>
      <c r="T873" s="31" t="n"/>
    </row>
    <row r="874">
      <c r="Q874" s="11" t="n"/>
      <c r="S874" s="31" t="n"/>
      <c r="T874" s="31" t="n"/>
    </row>
    <row r="875">
      <c r="Q875" s="11" t="n"/>
      <c r="S875" s="31" t="n"/>
      <c r="T875" s="31" t="n"/>
    </row>
    <row r="876">
      <c r="Q876" s="11" t="n"/>
      <c r="S876" s="31" t="n"/>
      <c r="T876" s="31" t="n"/>
    </row>
    <row r="877">
      <c r="Q877" s="11" t="n"/>
      <c r="S877" s="31" t="n"/>
      <c r="T877" s="31" t="n"/>
    </row>
    <row r="878">
      <c r="Q878" s="11" t="n"/>
      <c r="S878" s="31" t="n"/>
      <c r="T878" s="31" t="n"/>
    </row>
    <row r="879">
      <c r="Q879" s="11" t="n"/>
      <c r="S879" s="31" t="n"/>
      <c r="T879" s="31" t="n"/>
    </row>
    <row r="880">
      <c r="Q880" s="11" t="n"/>
      <c r="S880" s="31" t="n"/>
      <c r="T880" s="31" t="n"/>
    </row>
    <row r="881">
      <c r="Q881" s="11" t="n"/>
      <c r="S881" s="31" t="n"/>
      <c r="T881" s="31" t="n"/>
    </row>
    <row r="882">
      <c r="Q882" s="11" t="n"/>
      <c r="S882" s="31" t="n"/>
      <c r="T882" s="31" t="n"/>
    </row>
    <row r="883">
      <c r="Q883" s="11" t="n"/>
      <c r="S883" s="31" t="n"/>
      <c r="T883" s="31" t="n"/>
    </row>
    <row r="884">
      <c r="Q884" s="11" t="n"/>
      <c r="S884" s="31" t="n"/>
      <c r="T884" s="31" t="n"/>
    </row>
    <row r="885">
      <c r="Q885" s="11" t="n"/>
      <c r="S885" s="31" t="n"/>
      <c r="T885" s="31" t="n"/>
    </row>
    <row r="886">
      <c r="Q886" s="11" t="n"/>
      <c r="S886" s="31" t="n"/>
      <c r="T886" s="31" t="n"/>
    </row>
    <row r="887">
      <c r="Q887" s="11" t="n"/>
      <c r="S887" s="31" t="n"/>
      <c r="T887" s="31" t="n"/>
    </row>
    <row r="888">
      <c r="Q888" s="11" t="n"/>
      <c r="S888" s="31" t="n"/>
      <c r="T888" s="31" t="n"/>
    </row>
    <row r="889">
      <c r="Q889" s="11" t="n"/>
      <c r="S889" s="31" t="n"/>
      <c r="T889" s="31" t="n"/>
    </row>
    <row r="890">
      <c r="Q890" s="11" t="n"/>
      <c r="S890" s="31" t="n"/>
      <c r="T890" s="31" t="n"/>
    </row>
    <row r="891">
      <c r="Q891" s="11" t="n"/>
      <c r="S891" s="31" t="n"/>
      <c r="T891" s="31" t="n"/>
    </row>
    <row r="892">
      <c r="Q892" s="11" t="n"/>
      <c r="S892" s="31" t="n"/>
      <c r="T892" s="31" t="n"/>
    </row>
    <row r="893">
      <c r="Q893" s="11" t="n"/>
      <c r="S893" s="31" t="n"/>
      <c r="T893" s="31" t="n"/>
    </row>
    <row r="894">
      <c r="Q894" s="11" t="n"/>
      <c r="S894" s="31" t="n"/>
      <c r="T894" s="31" t="n"/>
    </row>
    <row r="895">
      <c r="Q895" s="11" t="n"/>
      <c r="S895" s="31" t="n"/>
      <c r="T895" s="31" t="n"/>
    </row>
    <row r="896">
      <c r="Q896" s="11" t="n"/>
      <c r="S896" s="31" t="n"/>
      <c r="T896" s="31" t="n"/>
    </row>
    <row r="897">
      <c r="Q897" s="11" t="n"/>
      <c r="S897" s="31" t="n"/>
      <c r="T897" s="31" t="n"/>
    </row>
    <row r="898">
      <c r="Q898" s="11" t="n"/>
      <c r="S898" s="31" t="n"/>
      <c r="T898" s="31" t="n"/>
    </row>
    <row r="899">
      <c r="Q899" s="11" t="n"/>
      <c r="S899" s="31" t="n"/>
      <c r="T899" s="31" t="n"/>
    </row>
    <row r="900">
      <c r="Q900" s="11" t="n"/>
      <c r="S900" s="31" t="n"/>
      <c r="T900" s="31" t="n"/>
    </row>
    <row r="901">
      <c r="Q901" s="11" t="n"/>
      <c r="S901" s="31" t="n"/>
      <c r="T901" s="31" t="n"/>
    </row>
    <row r="902">
      <c r="Q902" s="11" t="n"/>
      <c r="S902" s="31" t="n"/>
      <c r="T902" s="31" t="n"/>
    </row>
    <row r="903">
      <c r="Q903" s="11" t="n"/>
      <c r="S903" s="31" t="n"/>
      <c r="T903" s="31" t="n"/>
    </row>
    <row r="904">
      <c r="Q904" s="11" t="n"/>
      <c r="S904" s="31" t="n"/>
      <c r="T904" s="31" t="n"/>
    </row>
    <row r="905">
      <c r="Q905" s="11" t="n"/>
      <c r="S905" s="31" t="n"/>
      <c r="T905" s="31" t="n"/>
    </row>
    <row r="906">
      <c r="Q906" s="11" t="n"/>
      <c r="S906" s="31" t="n"/>
      <c r="T906" s="31" t="n"/>
    </row>
    <row r="907">
      <c r="Q907" s="11" t="n"/>
      <c r="S907" s="31" t="n"/>
      <c r="T907" s="31" t="n"/>
    </row>
    <row r="908">
      <c r="Q908" s="11" t="n"/>
      <c r="S908" s="31" t="n"/>
      <c r="T908" s="31" t="n"/>
    </row>
    <row r="909">
      <c r="Q909" s="11" t="n"/>
      <c r="S909" s="31" t="n"/>
      <c r="T909" s="31" t="n"/>
    </row>
    <row r="910">
      <c r="Q910" s="11" t="n"/>
      <c r="S910" s="31" t="n"/>
      <c r="T910" s="31" t="n"/>
    </row>
    <row r="911">
      <c r="Q911" s="11" t="n"/>
      <c r="S911" s="31" t="n"/>
      <c r="T911" s="31" t="n"/>
    </row>
    <row r="912">
      <c r="Q912" s="11" t="n"/>
      <c r="S912" s="31" t="n"/>
      <c r="T912" s="31" t="n"/>
    </row>
    <row r="913">
      <c r="Q913" s="11" t="n"/>
      <c r="S913" s="31" t="n"/>
      <c r="T913" s="31" t="n"/>
    </row>
    <row r="914">
      <c r="Q914" s="11" t="n"/>
      <c r="S914" s="31" t="n"/>
      <c r="T914" s="31" t="n"/>
    </row>
    <row r="915">
      <c r="Q915" s="11" t="n"/>
      <c r="S915" s="31" t="n"/>
      <c r="T915" s="31" t="n"/>
    </row>
    <row r="916">
      <c r="Q916" s="11" t="n"/>
      <c r="S916" s="31" t="n"/>
      <c r="T916" s="31" t="n"/>
    </row>
    <row r="917">
      <c r="Q917" s="11" t="n"/>
      <c r="S917" s="31" t="n"/>
      <c r="T917" s="31" t="n"/>
    </row>
    <row r="918">
      <c r="Q918" s="11" t="n"/>
      <c r="S918" s="31" t="n"/>
      <c r="T918" s="31" t="n"/>
    </row>
    <row r="919">
      <c r="Q919" s="11" t="n"/>
      <c r="S919" s="31" t="n"/>
      <c r="T919" s="31" t="n"/>
    </row>
    <row r="920">
      <c r="Q920" s="11" t="n"/>
      <c r="S920" s="31" t="n"/>
      <c r="T920" s="31" t="n"/>
    </row>
    <row r="921">
      <c r="Q921" s="11" t="n"/>
      <c r="S921" s="31" t="n"/>
      <c r="T921" s="31" t="n"/>
    </row>
    <row r="922">
      <c r="Q922" s="11" t="n"/>
      <c r="S922" s="31" t="n"/>
      <c r="T922" s="31" t="n"/>
    </row>
    <row r="923">
      <c r="Q923" s="11" t="n"/>
      <c r="S923" s="31" t="n"/>
      <c r="T923" s="31" t="n"/>
    </row>
    <row r="924">
      <c r="Q924" s="11" t="n"/>
      <c r="S924" s="31" t="n"/>
      <c r="T924" s="31" t="n"/>
    </row>
    <row r="925">
      <c r="Q925" s="11" t="n"/>
      <c r="S925" s="31" t="n"/>
      <c r="T925" s="31" t="n"/>
    </row>
    <row r="926">
      <c r="S926" s="31" t="n"/>
      <c r="T926" s="31" t="n"/>
    </row>
    <row r="927">
      <c r="S927" s="31" t="n"/>
      <c r="T927" s="31" t="n"/>
    </row>
    <row r="928">
      <c r="S928" s="31" t="n"/>
      <c r="T928" s="31" t="n"/>
    </row>
    <row r="929">
      <c r="S929" s="31" t="n"/>
      <c r="T929" s="31" t="n"/>
    </row>
    <row r="930">
      <c r="S930" s="31" t="n"/>
      <c r="T930" s="31" t="n"/>
    </row>
    <row r="931">
      <c r="S931" s="31" t="n"/>
      <c r="T931" s="31" t="n"/>
    </row>
    <row r="932">
      <c r="S932" s="31" t="n"/>
      <c r="T932" s="31" t="n"/>
    </row>
    <row r="933">
      <c r="S933" s="31" t="n"/>
      <c r="T933" s="31" t="n"/>
    </row>
    <row r="934">
      <c r="S934" s="31" t="n"/>
      <c r="T934" s="31" t="n"/>
    </row>
    <row r="935">
      <c r="S935" s="31" t="n"/>
      <c r="T935" s="31" t="n"/>
    </row>
    <row r="936">
      <c r="S936" s="31" t="n"/>
      <c r="T936" s="31" t="n"/>
    </row>
    <row r="937">
      <c r="S937" s="31" t="n"/>
      <c r="T937" s="31" t="n"/>
    </row>
    <row r="938">
      <c r="S938" s="31" t="n"/>
      <c r="T938" s="31" t="n"/>
    </row>
    <row r="939">
      <c r="S939" s="31" t="n"/>
      <c r="T939" s="31" t="n"/>
    </row>
    <row r="940">
      <c r="S940" s="31" t="n"/>
      <c r="T940" s="31" t="n"/>
    </row>
    <row r="941">
      <c r="S941" s="31" t="n"/>
      <c r="T941" s="31" t="n"/>
    </row>
    <row r="942">
      <c r="S942" s="31" t="n"/>
      <c r="T942" s="31" t="n"/>
    </row>
    <row r="943">
      <c r="S943" s="31" t="n"/>
      <c r="T943" s="31" t="n"/>
    </row>
    <row r="944">
      <c r="S944" s="31" t="n"/>
      <c r="T944" s="31" t="n"/>
    </row>
    <row r="945">
      <c r="S945" s="31" t="n"/>
      <c r="T945" s="31" t="n"/>
    </row>
    <row r="946">
      <c r="S946" s="31" t="n"/>
      <c r="T946" s="31" t="n"/>
    </row>
    <row r="947">
      <c r="S947" s="31" t="n"/>
      <c r="T947" s="31" t="n"/>
    </row>
    <row r="948">
      <c r="S948" s="31" t="n"/>
      <c r="T948" s="31" t="n"/>
    </row>
    <row r="949">
      <c r="S949" s="31" t="n"/>
      <c r="T949" s="31" t="n"/>
    </row>
    <row r="950">
      <c r="S950" s="31" t="n"/>
      <c r="T950" s="31" t="n"/>
    </row>
    <row r="951">
      <c r="S951" s="31" t="n"/>
      <c r="T951" s="31" t="n"/>
    </row>
    <row r="952">
      <c r="S952" s="31" t="n"/>
      <c r="T952" s="31" t="n"/>
    </row>
    <row r="953">
      <c r="S953" s="31" t="n"/>
      <c r="T953" s="31" t="n"/>
    </row>
    <row r="954">
      <c r="S954" s="31" t="n"/>
      <c r="T954" s="31" t="n"/>
    </row>
    <row r="955">
      <c r="S955" s="31" t="n"/>
      <c r="T955" s="31" t="n"/>
    </row>
    <row r="956">
      <c r="S956" s="31" t="n"/>
      <c r="T956" s="31" t="n"/>
    </row>
    <row r="957">
      <c r="S957" s="31" t="n"/>
      <c r="T957" s="31" t="n"/>
    </row>
    <row r="958">
      <c r="S958" s="31" t="n"/>
      <c r="T958" s="31" t="n"/>
    </row>
    <row r="959">
      <c r="S959" s="31" t="n"/>
      <c r="T959" s="31" t="n"/>
    </row>
    <row r="960">
      <c r="S960" s="31" t="n"/>
      <c r="T960" s="31" t="n"/>
    </row>
    <row r="961">
      <c r="S961" s="31" t="n"/>
      <c r="T961" s="31" t="n"/>
    </row>
    <row r="962">
      <c r="S962" s="31" t="n"/>
      <c r="T962" s="31" t="n"/>
    </row>
    <row r="963">
      <c r="S963" s="31" t="n"/>
      <c r="T963" s="31" t="n"/>
    </row>
    <row r="964">
      <c r="S964" s="31" t="n"/>
      <c r="T964" s="31" t="n"/>
    </row>
    <row r="965">
      <c r="S965" s="31" t="n"/>
      <c r="T965" s="31" t="n"/>
    </row>
    <row r="966">
      <c r="S966" s="31" t="n"/>
      <c r="T966" s="31" t="n"/>
    </row>
    <row r="967">
      <c r="S967" s="31" t="n"/>
      <c r="T967" s="31" t="n"/>
    </row>
    <row r="968">
      <c r="S968" s="31" t="n"/>
      <c r="T968" s="31" t="n"/>
    </row>
    <row r="969">
      <c r="S969" s="31" t="n"/>
      <c r="T969" s="31" t="n"/>
    </row>
    <row r="970">
      <c r="S970" s="31" t="n"/>
      <c r="T970" s="31" t="n"/>
    </row>
    <row r="971">
      <c r="S971" s="31" t="n"/>
      <c r="T971" s="31" t="n"/>
    </row>
    <row r="972">
      <c r="S972" s="31" t="n"/>
      <c r="T972" s="31" t="n"/>
    </row>
    <row r="973">
      <c r="S973" s="31" t="n"/>
      <c r="T973" s="31" t="n"/>
    </row>
    <row r="974">
      <c r="S974" s="31" t="n"/>
      <c r="T974" s="31" t="n"/>
    </row>
    <row r="975">
      <c r="S975" s="31" t="n"/>
      <c r="T975" s="31" t="n"/>
    </row>
    <row r="976">
      <c r="S976" s="31" t="n"/>
      <c r="T976" s="31" t="n"/>
    </row>
    <row r="977">
      <c r="S977" s="31" t="n"/>
      <c r="T977" s="31" t="n"/>
    </row>
    <row r="978">
      <c r="S978" s="31" t="n"/>
      <c r="T978" s="31" t="n"/>
    </row>
    <row r="979">
      <c r="S979" s="31" t="n"/>
      <c r="T979" s="31" t="n"/>
    </row>
    <row r="980">
      <c r="S980" s="31" t="n"/>
      <c r="T980" s="31" t="n"/>
    </row>
    <row r="981">
      <c r="S981" s="31" t="n"/>
      <c r="T981" s="31" t="n"/>
    </row>
    <row r="982">
      <c r="S982" s="31" t="n"/>
      <c r="T982" s="31" t="n"/>
    </row>
    <row r="983">
      <c r="S983" s="31" t="n"/>
      <c r="T983" s="31" t="n"/>
    </row>
    <row r="984">
      <c r="S984" s="31" t="n"/>
      <c r="T984" s="31" t="n"/>
    </row>
    <row r="985">
      <c r="S985" s="31" t="n"/>
      <c r="T985" s="31" t="n"/>
    </row>
    <row r="986">
      <c r="S986" s="31" t="n"/>
      <c r="T986" s="31" t="n"/>
    </row>
    <row r="987">
      <c r="S987" s="31" t="n"/>
      <c r="T987" s="31" t="n"/>
    </row>
    <row r="988">
      <c r="S988" s="31" t="n"/>
      <c r="T988" s="31" t="n"/>
    </row>
    <row r="989">
      <c r="S989" s="31" t="n"/>
      <c r="T989" s="31" t="n"/>
    </row>
    <row r="990">
      <c r="S990" s="31" t="n"/>
      <c r="T990" s="31" t="n"/>
    </row>
    <row r="991">
      <c r="S991" s="31" t="n"/>
      <c r="T991" s="31" t="n"/>
    </row>
    <row r="992">
      <c r="S992" s="31" t="n"/>
      <c r="T992" s="31" t="n"/>
    </row>
    <row r="993">
      <c r="S993" s="31" t="n"/>
      <c r="T993" s="31" t="n"/>
    </row>
    <row r="994">
      <c r="S994" s="31" t="n"/>
      <c r="T994" s="31" t="n"/>
    </row>
    <row r="995">
      <c r="S995" s="31" t="n"/>
      <c r="T995" s="31" t="n"/>
    </row>
    <row r="996">
      <c r="S996" s="31" t="n"/>
      <c r="T996" s="31" t="n"/>
    </row>
    <row r="997">
      <c r="S997" s="31" t="n"/>
      <c r="T997" s="31" t="n"/>
    </row>
    <row r="998">
      <c r="S998" s="31" t="n"/>
      <c r="T998" s="31" t="n"/>
    </row>
    <row r="999">
      <c r="S999" s="31" t="n"/>
      <c r="T999" s="31" t="n"/>
    </row>
    <row r="1000">
      <c r="S1000" s="31" t="n"/>
      <c r="T1000" s="31" t="n"/>
    </row>
    <row r="1001">
      <c r="S1001" s="31" t="n"/>
      <c r="T1001" s="31" t="n"/>
    </row>
    <row r="1002">
      <c r="S1002" s="31" t="n"/>
      <c r="T1002" s="31" t="n"/>
    </row>
    <row r="1003">
      <c r="S1003" s="31" t="n"/>
      <c r="T1003" s="31" t="n"/>
    </row>
    <row r="1004">
      <c r="S1004" s="31" t="n"/>
      <c r="T1004" s="31" t="n"/>
    </row>
    <row r="1005">
      <c r="S1005" s="31" t="n"/>
      <c r="T1005" s="31" t="n"/>
    </row>
    <row r="1006">
      <c r="S1006" s="31" t="n"/>
      <c r="T1006" s="31" t="n"/>
    </row>
    <row r="1007">
      <c r="S1007" s="31" t="n"/>
      <c r="T1007" s="31" t="n"/>
    </row>
    <row r="1008">
      <c r="S1008" s="31" t="n"/>
      <c r="T1008" s="31" t="n"/>
    </row>
    <row r="1009">
      <c r="S1009" s="31" t="n"/>
      <c r="T1009" s="31" t="n"/>
    </row>
    <row r="1010">
      <c r="S1010" s="31" t="n"/>
      <c r="T1010" s="31" t="n"/>
    </row>
    <row r="1011">
      <c r="S1011" s="31" t="n"/>
      <c r="T1011" s="31" t="n"/>
    </row>
    <row r="1012">
      <c r="S1012" s="31" t="n"/>
      <c r="T1012" s="31" t="n"/>
    </row>
    <row r="1013">
      <c r="S1013" s="31" t="n"/>
      <c r="T1013" s="31" t="n"/>
    </row>
    <row r="1014">
      <c r="S1014" s="31" t="n"/>
      <c r="T1014" s="31" t="n"/>
    </row>
    <row r="1015">
      <c r="S1015" s="31" t="n"/>
      <c r="T1015" s="31" t="n"/>
    </row>
    <row r="1016">
      <c r="S1016" s="31" t="n"/>
      <c r="T1016" s="31" t="n"/>
    </row>
    <row r="1017">
      <c r="S1017" s="31" t="n"/>
      <c r="T1017" s="31" t="n"/>
    </row>
    <row r="1018">
      <c r="S1018" s="31" t="n"/>
      <c r="T1018" s="31" t="n"/>
    </row>
    <row r="1019">
      <c r="S1019" s="31" t="n"/>
      <c r="T1019" s="31" t="n"/>
    </row>
    <row r="1020">
      <c r="S1020" s="31" t="n"/>
      <c r="T1020" s="31" t="n"/>
    </row>
    <row r="1021">
      <c r="S1021" s="31" t="n"/>
      <c r="T1021" s="31" t="n"/>
    </row>
    <row r="1022">
      <c r="S1022" s="31" t="n"/>
      <c r="T1022" s="31" t="n"/>
    </row>
    <row r="1023">
      <c r="S1023" s="31" t="n"/>
      <c r="T1023" s="31" t="n"/>
    </row>
    <row r="1024">
      <c r="S1024" s="31" t="n"/>
      <c r="T1024" s="31" t="n"/>
    </row>
    <row r="1025">
      <c r="S1025" s="31" t="n"/>
      <c r="T1025" s="31" t="n"/>
    </row>
    <row r="1026">
      <c r="S1026" s="31" t="n"/>
      <c r="T1026" s="31" t="n"/>
    </row>
    <row r="1027">
      <c r="S1027" s="31" t="n"/>
      <c r="T1027" s="31" t="n"/>
    </row>
    <row r="1028">
      <c r="S1028" s="31" t="n"/>
      <c r="T1028" s="31" t="n"/>
    </row>
    <row r="1029">
      <c r="S1029" s="31" t="n"/>
      <c r="T1029" s="31" t="n"/>
    </row>
    <row r="1030">
      <c r="S1030" s="31" t="n"/>
      <c r="T1030" s="31" t="n"/>
    </row>
    <row r="1031">
      <c r="S1031" s="31" t="n"/>
      <c r="T1031" s="31" t="n"/>
    </row>
    <row r="1032">
      <c r="S1032" s="31" t="n"/>
      <c r="T1032" s="31" t="n"/>
    </row>
    <row r="1033">
      <c r="S1033" s="31" t="n"/>
      <c r="T1033" s="31" t="n"/>
    </row>
    <row r="1034">
      <c r="S1034" s="31" t="n"/>
      <c r="T1034" s="31" t="n"/>
    </row>
    <row r="1035">
      <c r="S1035" s="31" t="n"/>
      <c r="T1035" s="31" t="n"/>
    </row>
    <row r="1036">
      <c r="S1036" s="31" t="n"/>
      <c r="T1036" s="31" t="n"/>
    </row>
    <row r="1037">
      <c r="S1037" s="31" t="n"/>
      <c r="T1037" s="31" t="n"/>
    </row>
    <row r="1038">
      <c r="S1038" s="31" t="n"/>
      <c r="T1038" s="31" t="n"/>
    </row>
    <row r="1039">
      <c r="S1039" s="31" t="n"/>
      <c r="T1039" s="31" t="n"/>
    </row>
    <row r="1040">
      <c r="S1040" s="31" t="n"/>
      <c r="T1040" s="31" t="n"/>
    </row>
    <row r="1041">
      <c r="S1041" s="31" t="n"/>
      <c r="T1041" s="31" t="n"/>
    </row>
    <row r="1042">
      <c r="S1042" s="31" t="n"/>
      <c r="T1042" s="31" t="n"/>
    </row>
    <row r="1043">
      <c r="S1043" s="31" t="n"/>
      <c r="T1043" s="31" t="n"/>
    </row>
    <row r="1044">
      <c r="S1044" s="31" t="n"/>
      <c r="T1044" s="31" t="n"/>
    </row>
    <row r="1045">
      <c r="S1045" s="31" t="n"/>
      <c r="T1045" s="31" t="n"/>
    </row>
    <row r="1046">
      <c r="S1046" s="31" t="n"/>
      <c r="T1046" s="31" t="n"/>
    </row>
    <row r="1047">
      <c r="S1047" s="31" t="n"/>
      <c r="T1047" s="31" t="n"/>
    </row>
    <row r="1048">
      <c r="S1048" s="31" t="n"/>
      <c r="T1048" s="31" t="n"/>
    </row>
    <row r="1049">
      <c r="S1049" s="31" t="n"/>
      <c r="T1049" s="31" t="n"/>
    </row>
    <row r="1050">
      <c r="S1050" s="31" t="n"/>
      <c r="T1050" s="31" t="n"/>
    </row>
    <row r="1051">
      <c r="S1051" s="31" t="n"/>
      <c r="T1051" s="31" t="n"/>
    </row>
    <row r="1052">
      <c r="S1052" s="31" t="n"/>
      <c r="T1052" s="31" t="n"/>
    </row>
    <row r="1053">
      <c r="S1053" s="31" t="n"/>
      <c r="T1053" s="31" t="n"/>
    </row>
    <row r="1054">
      <c r="S1054" s="31" t="n"/>
      <c r="T1054" s="31" t="n"/>
    </row>
    <row r="1055">
      <c r="S1055" s="31" t="n"/>
      <c r="T1055" s="31" t="n"/>
    </row>
    <row r="1056">
      <c r="S1056" s="31" t="n"/>
      <c r="T1056" s="31" t="n"/>
    </row>
    <row r="1057">
      <c r="S1057" s="31" t="n"/>
      <c r="T1057" s="31" t="n"/>
    </row>
    <row r="1058">
      <c r="S1058" s="31" t="n"/>
      <c r="T1058" s="31" t="n"/>
    </row>
    <row r="1059">
      <c r="S1059" s="31" t="n"/>
      <c r="T1059" s="31" t="n"/>
    </row>
    <row r="1060">
      <c r="S1060" s="31" t="n"/>
      <c r="T1060" s="31" t="n"/>
    </row>
    <row r="1061">
      <c r="S1061" s="31" t="n"/>
      <c r="T1061" s="31" t="n"/>
    </row>
    <row r="1062">
      <c r="S1062" s="31" t="n"/>
      <c r="T1062" s="31" t="n"/>
    </row>
    <row r="1063">
      <c r="S1063" s="31" t="n"/>
      <c r="T1063" s="31" t="n"/>
    </row>
    <row r="1064">
      <c r="S1064" s="31" t="n"/>
      <c r="T1064" s="31" t="n"/>
    </row>
    <row r="1065">
      <c r="S1065" s="31" t="n"/>
      <c r="T1065" s="31" t="n"/>
    </row>
    <row r="1066">
      <c r="S1066" s="31" t="n"/>
      <c r="T1066" s="31" t="n"/>
    </row>
    <row r="1067">
      <c r="S1067" s="31" t="n"/>
      <c r="T1067" s="31" t="n"/>
    </row>
    <row r="1068">
      <c r="S1068" s="31" t="n"/>
      <c r="T1068" s="31" t="n"/>
    </row>
    <row r="1069">
      <c r="S1069" s="31" t="n"/>
      <c r="T1069" s="31" t="n"/>
    </row>
    <row r="1070">
      <c r="S1070" s="31" t="n"/>
      <c r="T1070" s="31" t="n"/>
    </row>
    <row r="1071">
      <c r="S1071" s="31" t="n"/>
      <c r="T1071" s="31" t="n"/>
    </row>
    <row r="1072">
      <c r="S1072" s="31" t="n"/>
      <c r="T1072" s="31" t="n"/>
    </row>
    <row r="1073">
      <c r="S1073" s="31" t="n"/>
      <c r="T1073" s="31" t="n"/>
    </row>
    <row r="1074">
      <c r="S1074" s="31" t="n"/>
      <c r="T1074" s="31" t="n"/>
    </row>
    <row r="1075">
      <c r="S1075" s="31" t="n"/>
      <c r="T1075" s="31" t="n"/>
    </row>
    <row r="1076">
      <c r="S1076" s="31" t="n"/>
      <c r="T1076" s="31" t="n"/>
    </row>
    <row r="1077">
      <c r="S1077" s="31" t="n"/>
      <c r="T1077" s="31" t="n"/>
    </row>
    <row r="1078">
      <c r="S1078" s="31" t="n"/>
      <c r="T1078" s="31" t="n"/>
    </row>
    <row r="1079">
      <c r="S1079" s="31" t="n"/>
      <c r="T1079" s="31" t="n"/>
    </row>
    <row r="1080">
      <c r="S1080" s="31" t="n"/>
      <c r="T1080" s="31" t="n"/>
    </row>
    <row r="1081">
      <c r="S1081" s="31" t="n"/>
      <c r="T1081" s="31" t="n"/>
    </row>
    <row r="1082">
      <c r="S1082" s="31" t="n"/>
      <c r="T1082" s="31" t="n"/>
    </row>
    <row r="1083">
      <c r="S1083" s="31" t="n"/>
      <c r="T1083" s="31" t="n"/>
    </row>
    <row r="1084">
      <c r="S1084" s="31" t="n"/>
      <c r="T1084" s="31" t="n"/>
    </row>
    <row r="1085">
      <c r="S1085" s="31" t="n"/>
      <c r="T1085" s="31" t="n"/>
    </row>
    <row r="1086">
      <c r="S1086" s="31" t="n"/>
      <c r="T1086" s="31" t="n"/>
    </row>
    <row r="1087">
      <c r="S1087" s="31" t="n"/>
      <c r="T1087" s="31" t="n"/>
    </row>
    <row r="1088">
      <c r="S1088" s="31" t="n"/>
      <c r="T1088" s="31" t="n"/>
    </row>
    <row r="1089">
      <c r="S1089" s="31" t="n"/>
      <c r="T1089" s="31" t="n"/>
    </row>
    <row r="1090">
      <c r="S1090" s="31" t="n"/>
      <c r="T1090" s="31" t="n"/>
    </row>
    <row r="1091">
      <c r="S1091" s="31" t="n"/>
      <c r="T1091" s="31" t="n"/>
    </row>
    <row r="1092">
      <c r="S1092" s="31" t="n"/>
      <c r="T1092" s="31" t="n"/>
    </row>
    <row r="1093">
      <c r="S1093" s="31" t="n"/>
      <c r="T1093" s="31" t="n"/>
    </row>
    <row r="1094">
      <c r="S1094" s="31" t="n"/>
      <c r="T1094" s="31" t="n"/>
    </row>
    <row r="1095">
      <c r="S1095" s="31" t="n"/>
      <c r="T1095" s="31" t="n"/>
    </row>
    <row r="1096">
      <c r="S1096" s="31" t="n"/>
      <c r="T1096" s="31" t="n"/>
    </row>
    <row r="1097">
      <c r="S1097" s="31" t="n"/>
      <c r="T1097" s="31" t="n"/>
    </row>
    <row r="1098">
      <c r="S1098" s="31" t="n"/>
      <c r="T1098" s="31" t="n"/>
    </row>
    <row r="1099">
      <c r="S1099" s="31" t="n"/>
      <c r="T1099" s="31" t="n"/>
    </row>
    <row r="1100">
      <c r="S1100" s="31" t="n"/>
      <c r="T1100" s="31" t="n"/>
    </row>
    <row r="1101">
      <c r="S1101" s="31" t="n"/>
      <c r="T1101" s="31" t="n"/>
    </row>
    <row r="1102">
      <c r="S1102" s="31" t="n"/>
      <c r="T1102" s="31" t="n"/>
    </row>
    <row r="1103">
      <c r="S1103" s="31" t="n"/>
      <c r="T1103" s="31" t="n"/>
    </row>
    <row r="1104">
      <c r="S1104" s="31" t="n"/>
      <c r="T1104" s="31" t="n"/>
    </row>
    <row r="1105">
      <c r="S1105" s="31" t="n"/>
      <c r="T1105" s="31" t="n"/>
    </row>
    <row r="1106">
      <c r="S1106" s="31" t="n"/>
      <c r="T1106" s="31" t="n"/>
    </row>
    <row r="1107">
      <c r="S1107" s="31" t="n"/>
      <c r="T1107" s="31" t="n"/>
    </row>
    <row r="1108">
      <c r="S1108" s="31" t="n"/>
      <c r="T1108" s="31" t="n"/>
    </row>
    <row r="1109">
      <c r="S1109" s="31" t="n"/>
      <c r="T1109" s="31" t="n"/>
    </row>
    <row r="1110">
      <c r="S1110" s="31" t="n"/>
      <c r="T1110" s="31" t="n"/>
    </row>
    <row r="1111">
      <c r="S1111" s="31" t="n"/>
      <c r="T1111" s="31" t="n"/>
    </row>
    <row r="1112">
      <c r="S1112" s="31" t="n"/>
      <c r="T1112" s="31" t="n"/>
    </row>
    <row r="1113">
      <c r="S1113" s="31" t="n"/>
      <c r="T1113" s="31" t="n"/>
    </row>
    <row r="1114">
      <c r="S1114" s="31" t="n"/>
      <c r="T1114" s="31" t="n"/>
    </row>
    <row r="1115">
      <c r="S1115" s="31" t="n"/>
      <c r="T1115" s="31" t="n"/>
    </row>
    <row r="1116">
      <c r="S1116" s="31" t="n"/>
      <c r="T1116" s="31" t="n"/>
    </row>
    <row r="1117">
      <c r="S1117" s="31" t="n"/>
      <c r="T1117" s="31" t="n"/>
    </row>
    <row r="1118">
      <c r="S1118" s="31" t="n"/>
      <c r="T1118" s="31" t="n"/>
    </row>
    <row r="1119">
      <c r="S1119" s="31" t="n"/>
      <c r="T1119" s="31" t="n"/>
    </row>
    <row r="1120">
      <c r="S1120" s="31" t="n"/>
      <c r="T1120" s="31" t="n"/>
    </row>
    <row r="1121">
      <c r="S1121" s="31" t="n"/>
      <c r="T1121" s="31" t="n"/>
    </row>
    <row r="1122">
      <c r="S1122" s="31" t="n"/>
      <c r="T1122" s="31" t="n"/>
    </row>
    <row r="1123">
      <c r="S1123" s="31" t="n"/>
      <c r="T1123" s="31" t="n"/>
    </row>
    <row r="1124">
      <c r="S1124" s="31" t="n"/>
      <c r="T1124" s="31" t="n"/>
    </row>
    <row r="1125">
      <c r="S1125" s="31" t="n"/>
      <c r="T1125" s="31" t="n"/>
    </row>
    <row r="1126">
      <c r="S1126" s="31" t="n"/>
      <c r="T1126" s="31" t="n"/>
    </row>
    <row r="1127">
      <c r="S1127" s="31" t="n"/>
      <c r="T1127" s="31" t="n"/>
    </row>
    <row r="1128">
      <c r="S1128" s="31" t="n"/>
      <c r="T1128" s="31" t="n"/>
    </row>
    <row r="1129">
      <c r="S1129" s="31" t="n"/>
      <c r="T1129" s="31" t="n"/>
    </row>
    <row r="1130">
      <c r="S1130" s="31" t="n"/>
      <c r="T1130" s="31" t="n"/>
    </row>
    <row r="1131">
      <c r="S1131" s="31" t="n"/>
      <c r="T1131" s="31" t="n"/>
    </row>
    <row r="1132">
      <c r="S1132" s="31" t="n"/>
      <c r="T1132" s="31" t="n"/>
    </row>
    <row r="1133">
      <c r="S1133" s="31" t="n"/>
      <c r="T1133" s="31" t="n"/>
    </row>
    <row r="1134">
      <c r="S1134" s="31" t="n"/>
      <c r="T1134" s="31" t="n"/>
    </row>
    <row r="1135">
      <c r="S1135" s="31" t="n"/>
      <c r="T1135" s="31" t="n"/>
    </row>
    <row r="1136">
      <c r="S1136" s="31" t="n"/>
      <c r="T1136" s="31" t="n"/>
    </row>
    <row r="1137">
      <c r="S1137" s="31" t="n"/>
      <c r="T1137" s="31" t="n"/>
    </row>
    <row r="1138">
      <c r="S1138" s="31" t="n"/>
      <c r="T1138" s="31" t="n"/>
    </row>
    <row r="1139">
      <c r="S1139" s="31" t="n"/>
      <c r="T1139" s="31" t="n"/>
    </row>
    <row r="1140">
      <c r="S1140" s="31" t="n"/>
      <c r="T1140" s="31" t="n"/>
    </row>
    <row r="1141">
      <c r="S1141" s="31" t="n"/>
      <c r="T1141" s="31" t="n"/>
    </row>
    <row r="1142">
      <c r="S1142" s="31" t="n"/>
      <c r="T1142" s="31" t="n"/>
    </row>
    <row r="1143">
      <c r="S1143" s="31" t="n"/>
      <c r="T1143" s="31" t="n"/>
    </row>
    <row r="1144">
      <c r="S1144" s="31" t="n"/>
      <c r="T1144" s="31" t="n"/>
    </row>
    <row r="1145">
      <c r="S1145" s="31" t="n"/>
      <c r="T1145" s="31" t="n"/>
    </row>
    <row r="1146">
      <c r="S1146" s="31" t="n"/>
      <c r="T1146" s="31" t="n"/>
    </row>
    <row r="1147">
      <c r="S1147" s="31" t="n"/>
      <c r="T1147" s="31" t="n"/>
    </row>
    <row r="1148">
      <c r="S1148" s="31" t="n"/>
      <c r="T1148" s="31" t="n"/>
    </row>
    <row r="1149">
      <c r="S1149" s="31" t="n"/>
      <c r="T1149" s="31" t="n"/>
    </row>
    <row r="1150">
      <c r="S1150" s="31" t="n"/>
      <c r="T1150" s="31" t="n"/>
    </row>
    <row r="1151">
      <c r="S1151" s="31" t="n"/>
      <c r="T1151" s="31" t="n"/>
    </row>
    <row r="1152">
      <c r="S1152" s="31" t="n"/>
      <c r="T1152" s="31" t="n"/>
    </row>
    <row r="1153">
      <c r="S1153" s="31" t="n"/>
      <c r="T1153" s="31" t="n"/>
    </row>
    <row r="1154">
      <c r="S1154" s="31" t="n"/>
      <c r="T1154" s="31" t="n"/>
    </row>
    <row r="1155">
      <c r="S1155" s="31" t="n"/>
      <c r="T1155" s="31" t="n"/>
    </row>
    <row r="1156">
      <c r="S1156" s="31" t="n"/>
      <c r="T1156" s="31" t="n"/>
    </row>
    <row r="1157">
      <c r="S1157" s="31" t="n"/>
      <c r="T1157" s="31" t="n"/>
    </row>
    <row r="1158">
      <c r="S1158" s="31" t="n"/>
      <c r="T1158" s="31" t="n"/>
    </row>
    <row r="1159">
      <c r="S1159" s="31" t="n"/>
      <c r="T1159" s="31" t="n"/>
    </row>
    <row r="1160">
      <c r="S1160" s="31" t="n"/>
      <c r="T1160" s="31" t="n"/>
    </row>
    <row r="1161">
      <c r="S1161" s="31" t="n"/>
      <c r="T1161" s="31" t="n"/>
    </row>
    <row r="1162">
      <c r="S1162" s="31" t="n"/>
      <c r="T1162" s="31" t="n"/>
    </row>
    <row r="1163">
      <c r="S1163" s="31" t="n"/>
      <c r="T1163" s="31" t="n"/>
    </row>
    <row r="1164">
      <c r="S1164" s="31" t="n"/>
      <c r="T1164" s="31" t="n"/>
    </row>
    <row r="1165">
      <c r="S1165" s="31" t="n"/>
      <c r="T1165" s="31" t="n"/>
    </row>
    <row r="1166">
      <c r="S1166" s="31" t="n"/>
      <c r="T1166" s="31" t="n"/>
    </row>
    <row r="1167">
      <c r="S1167" s="31" t="n"/>
      <c r="T1167" s="31" t="n"/>
    </row>
    <row r="1168">
      <c r="S1168" s="31" t="n"/>
      <c r="T1168" s="31" t="n"/>
    </row>
    <row r="1169">
      <c r="S1169" s="31" t="n"/>
      <c r="T1169" s="31" t="n"/>
    </row>
    <row r="1170">
      <c r="S1170" s="31" t="n"/>
      <c r="T1170" s="31" t="n"/>
    </row>
    <row r="1171">
      <c r="S1171" s="31" t="n"/>
      <c r="T1171" s="31" t="n"/>
    </row>
    <row r="1172">
      <c r="S1172" s="31" t="n"/>
      <c r="T1172" s="31" t="n"/>
    </row>
    <row r="1173">
      <c r="S1173" s="31" t="n"/>
      <c r="T1173" s="31" t="n"/>
    </row>
    <row r="1174">
      <c r="S1174" s="31" t="n"/>
      <c r="T1174" s="31" t="n"/>
    </row>
    <row r="1175">
      <c r="S1175" s="31" t="n"/>
      <c r="T1175" s="31" t="n"/>
    </row>
    <row r="1176">
      <c r="S1176" s="31" t="n"/>
      <c r="T1176" s="31" t="n"/>
    </row>
    <row r="1177">
      <c r="S1177" s="31" t="n"/>
      <c r="T1177" s="31" t="n"/>
    </row>
    <row r="1178">
      <c r="S1178" s="31" t="n"/>
      <c r="T1178" s="31" t="n"/>
    </row>
    <row r="1179">
      <c r="S1179" s="31" t="n"/>
      <c r="T1179" s="31" t="n"/>
    </row>
    <row r="1180">
      <c r="S1180" s="31" t="n"/>
      <c r="T1180" s="31" t="n"/>
    </row>
    <row r="1181">
      <c r="S1181" s="31" t="n"/>
      <c r="T1181" s="31" t="n"/>
    </row>
    <row r="1182">
      <c r="S1182" s="31" t="n"/>
      <c r="T1182" s="31" t="n"/>
    </row>
    <row r="1183">
      <c r="S1183" s="31" t="n"/>
      <c r="T1183" s="31" t="n"/>
    </row>
    <row r="1184">
      <c r="S1184" s="31" t="n"/>
      <c r="T1184" s="31" t="n"/>
    </row>
    <row r="1185">
      <c r="S1185" s="31" t="n"/>
      <c r="T1185" s="31" t="n"/>
    </row>
    <row r="1186">
      <c r="S1186" s="31" t="n"/>
      <c r="T1186" s="31" t="n"/>
    </row>
    <row r="1187">
      <c r="S1187" s="31" t="n"/>
      <c r="T1187" s="31" t="n"/>
    </row>
    <row r="1188">
      <c r="S1188" s="31" t="n"/>
      <c r="T1188" s="31" t="n"/>
    </row>
    <row r="1189">
      <c r="S1189" s="31" t="n"/>
      <c r="T1189" s="31" t="n"/>
    </row>
    <row r="1190">
      <c r="S1190" s="31" t="n"/>
      <c r="T1190" s="31" t="n"/>
    </row>
    <row r="1191">
      <c r="S1191" s="31" t="n"/>
      <c r="T1191" s="31" t="n"/>
    </row>
    <row r="1192">
      <c r="S1192" s="31" t="n"/>
      <c r="T1192" s="31" t="n"/>
    </row>
    <row r="1193">
      <c r="S1193" s="31" t="n"/>
      <c r="T1193" s="31" t="n"/>
    </row>
    <row r="1194">
      <c r="S1194" s="31" t="n"/>
      <c r="T1194" s="31" t="n"/>
    </row>
    <row r="1195">
      <c r="S1195" s="31" t="n"/>
      <c r="T1195" s="31" t="n"/>
    </row>
    <row r="1196">
      <c r="S1196" s="31" t="n"/>
      <c r="T1196" s="31" t="n"/>
    </row>
    <row r="1197">
      <c r="S1197" s="31" t="n"/>
      <c r="T1197" s="31" t="n"/>
    </row>
    <row r="1198">
      <c r="S1198" s="31" t="n"/>
      <c r="T1198" s="31" t="n"/>
    </row>
    <row r="1199">
      <c r="S1199" s="31" t="n"/>
      <c r="T1199" s="31" t="n"/>
    </row>
    <row r="1200">
      <c r="S1200" s="31" t="n"/>
      <c r="T1200" s="31" t="n"/>
    </row>
    <row r="1201">
      <c r="S1201" s="31" t="n"/>
      <c r="T1201" s="31" t="n"/>
    </row>
    <row r="1202">
      <c r="S1202" s="31" t="n"/>
      <c r="T1202" s="31" t="n"/>
    </row>
    <row r="1203">
      <c r="S1203" s="31" t="n"/>
      <c r="T1203" s="31" t="n"/>
    </row>
    <row r="1204">
      <c r="S1204" s="31" t="n"/>
      <c r="T1204" s="31" t="n"/>
    </row>
    <row r="1205">
      <c r="S1205" s="31" t="n"/>
      <c r="T1205" s="31" t="n"/>
    </row>
    <row r="1206">
      <c r="S1206" s="31" t="n"/>
      <c r="T1206" s="31" t="n"/>
    </row>
    <row r="1207">
      <c r="S1207" s="31" t="n"/>
      <c r="T1207" s="31" t="n"/>
    </row>
    <row r="1208">
      <c r="S1208" s="31" t="n"/>
      <c r="T1208" s="31" t="n"/>
    </row>
    <row r="1209">
      <c r="S1209" s="31" t="n"/>
      <c r="T1209" s="31" t="n"/>
    </row>
    <row r="1210">
      <c r="S1210" s="31" t="n"/>
      <c r="T1210" s="31" t="n"/>
    </row>
    <row r="1211">
      <c r="S1211" s="31" t="n"/>
      <c r="T1211" s="31" t="n"/>
    </row>
    <row r="1212">
      <c r="S1212" s="31" t="n"/>
      <c r="T1212" s="31" t="n"/>
    </row>
    <row r="1213">
      <c r="S1213" s="31" t="n"/>
      <c r="T1213" s="31" t="n"/>
    </row>
    <row r="1214">
      <c r="S1214" s="31" t="n"/>
      <c r="T1214" s="31" t="n"/>
    </row>
    <row r="1215">
      <c r="S1215" s="31" t="n"/>
      <c r="T1215" s="31" t="n"/>
    </row>
    <row r="1216">
      <c r="S1216" s="31" t="n"/>
      <c r="T1216" s="31" t="n"/>
    </row>
    <row r="1217">
      <c r="S1217" s="31" t="n"/>
      <c r="T1217" s="31" t="n"/>
    </row>
    <row r="1218">
      <c r="S1218" s="31" t="n"/>
      <c r="T1218" s="31" t="n"/>
    </row>
    <row r="1219">
      <c r="S1219" s="31" t="n"/>
      <c r="T1219" s="31" t="n"/>
    </row>
    <row r="1220">
      <c r="S1220" s="31" t="n"/>
      <c r="T1220" s="31" t="n"/>
    </row>
    <row r="1221">
      <c r="S1221" s="31" t="n"/>
      <c r="T1221" s="31" t="n"/>
    </row>
    <row r="1222">
      <c r="S1222" s="31" t="n"/>
      <c r="T1222" s="31" t="n"/>
    </row>
    <row r="1223">
      <c r="S1223" s="31" t="n"/>
      <c r="T1223" s="31" t="n"/>
    </row>
    <row r="1224">
      <c r="S1224" s="31" t="n"/>
      <c r="T1224" s="31" t="n"/>
    </row>
    <row r="1225">
      <c r="S1225" s="31" t="n"/>
      <c r="T1225" s="31" t="n"/>
    </row>
    <row r="1226">
      <c r="S1226" s="31" t="n"/>
      <c r="T1226" s="31" t="n"/>
    </row>
    <row r="1227">
      <c r="S1227" s="31" t="n"/>
      <c r="T1227" s="31" t="n"/>
    </row>
    <row r="1228">
      <c r="S1228" s="31" t="n"/>
      <c r="T1228" s="31" t="n"/>
    </row>
    <row r="1229">
      <c r="S1229" s="31" t="n"/>
      <c r="T1229" s="31" t="n"/>
    </row>
    <row r="1230">
      <c r="S1230" s="31" t="n"/>
      <c r="T1230" s="31" t="n"/>
    </row>
    <row r="1231">
      <c r="S1231" s="31" t="n"/>
      <c r="T1231" s="31" t="n"/>
    </row>
    <row r="1232">
      <c r="S1232" s="31" t="n"/>
      <c r="T1232" s="31" t="n"/>
    </row>
    <row r="1233">
      <c r="S1233" s="31" t="n"/>
      <c r="T1233" s="31" t="n"/>
    </row>
    <row r="1234">
      <c r="S1234" s="31" t="n"/>
      <c r="T1234" s="31" t="n"/>
    </row>
    <row r="1235">
      <c r="S1235" s="31" t="n"/>
      <c r="T1235" s="31" t="n"/>
    </row>
    <row r="1236">
      <c r="S1236" s="31" t="n"/>
      <c r="T1236" s="31" t="n"/>
    </row>
    <row r="1237">
      <c r="S1237" s="31" t="n"/>
      <c r="T1237" s="31" t="n"/>
    </row>
    <row r="1238">
      <c r="S1238" s="31" t="n"/>
      <c r="T1238" s="31" t="n"/>
    </row>
    <row r="1239">
      <c r="S1239" s="31" t="n"/>
      <c r="T1239" s="31" t="n"/>
    </row>
    <row r="1240">
      <c r="S1240" s="31" t="n"/>
      <c r="T1240" s="31" t="n"/>
    </row>
    <row r="1241">
      <c r="S1241" s="31" t="n"/>
      <c r="T1241" s="31" t="n"/>
    </row>
    <row r="1242">
      <c r="S1242" s="31" t="n"/>
      <c r="T1242" s="31" t="n"/>
    </row>
    <row r="1243">
      <c r="S1243" s="31" t="n"/>
      <c r="T1243" s="31" t="n"/>
    </row>
    <row r="1244">
      <c r="S1244" s="31" t="n"/>
      <c r="T1244" s="31" t="n"/>
    </row>
    <row r="1245">
      <c r="S1245" s="31" t="n"/>
      <c r="T1245" s="31" t="n"/>
    </row>
    <row r="1246">
      <c r="S1246" s="31" t="n"/>
      <c r="T1246" s="31" t="n"/>
    </row>
    <row r="1247">
      <c r="S1247" s="31" t="n"/>
      <c r="T1247" s="31" t="n"/>
    </row>
    <row r="1248">
      <c r="S1248" s="31" t="n"/>
      <c r="T1248" s="31" t="n"/>
    </row>
    <row r="1249">
      <c r="S1249" s="31" t="n"/>
      <c r="T1249" s="31" t="n"/>
    </row>
    <row r="1250">
      <c r="S1250" s="31" t="n"/>
      <c r="T1250" s="31" t="n"/>
    </row>
    <row r="1251">
      <c r="S1251" s="31" t="n"/>
      <c r="T1251" s="31" t="n"/>
    </row>
    <row r="1252">
      <c r="S1252" s="31" t="n"/>
      <c r="T1252" s="31" t="n"/>
    </row>
    <row r="1253">
      <c r="S1253" s="31" t="n"/>
      <c r="T1253" s="31" t="n"/>
    </row>
    <row r="1254">
      <c r="S1254" s="31" t="n"/>
      <c r="T1254" s="31" t="n"/>
    </row>
    <row r="1255">
      <c r="S1255" s="31" t="n"/>
      <c r="T1255" s="31" t="n"/>
    </row>
    <row r="1256">
      <c r="S1256" s="31" t="n"/>
      <c r="T1256" s="31" t="n"/>
    </row>
    <row r="1257">
      <c r="S1257" s="31" t="n"/>
      <c r="T1257" s="31" t="n"/>
    </row>
    <row r="1258">
      <c r="S1258" s="31" t="n"/>
      <c r="T1258" s="31" t="n"/>
    </row>
    <row r="1259">
      <c r="S1259" s="31" t="n"/>
      <c r="T1259" s="31" t="n"/>
    </row>
    <row r="1260">
      <c r="S1260" s="31" t="n"/>
      <c r="T1260" s="31" t="n"/>
    </row>
    <row r="1261">
      <c r="S1261" s="31" t="n"/>
      <c r="T1261" s="31" t="n"/>
    </row>
    <row r="1262">
      <c r="S1262" s="31" t="n"/>
      <c r="T1262" s="31" t="n"/>
    </row>
    <row r="1263">
      <c r="S1263" s="31" t="n"/>
      <c r="T1263" s="31" t="n"/>
    </row>
    <row r="1264">
      <c r="S1264" s="31" t="n"/>
      <c r="T1264" s="31" t="n"/>
    </row>
    <row r="1265">
      <c r="S1265" s="31" t="n"/>
      <c r="T1265" s="31" t="n"/>
    </row>
    <row r="1266">
      <c r="S1266" s="31" t="n"/>
      <c r="T1266" s="31" t="n"/>
    </row>
    <row r="1267">
      <c r="S1267" s="31" t="n"/>
      <c r="T1267" s="31" t="n"/>
    </row>
    <row r="1268">
      <c r="S1268" s="31" t="n"/>
      <c r="T1268" s="31" t="n"/>
    </row>
    <row r="1269">
      <c r="S1269" s="31" t="n"/>
      <c r="T1269" s="31" t="n"/>
    </row>
    <row r="1270">
      <c r="S1270" s="31" t="n"/>
      <c r="T1270" s="31" t="n"/>
    </row>
    <row r="1271">
      <c r="S1271" s="31" t="n"/>
      <c r="T1271" s="31" t="n"/>
    </row>
    <row r="1272">
      <c r="S1272" s="31" t="n"/>
      <c r="T1272" s="31" t="n"/>
    </row>
    <row r="1273">
      <c r="S1273" s="31" t="n"/>
      <c r="T1273" s="31" t="n"/>
    </row>
    <row r="1274">
      <c r="S1274" s="31" t="n"/>
      <c r="T1274" s="31" t="n"/>
    </row>
    <row r="1275">
      <c r="S1275" s="31" t="n"/>
      <c r="T1275" s="31" t="n"/>
    </row>
    <row r="1276">
      <c r="S1276" s="31" t="n"/>
      <c r="T1276" s="31" t="n"/>
    </row>
    <row r="1277">
      <c r="S1277" s="31" t="n"/>
      <c r="T1277" s="31" t="n"/>
    </row>
    <row r="1278">
      <c r="S1278" s="31" t="n"/>
      <c r="T1278" s="31" t="n"/>
    </row>
    <row r="1279">
      <c r="S1279" s="31" t="n"/>
      <c r="T1279" s="31" t="n"/>
    </row>
    <row r="1280">
      <c r="S1280" s="31" t="n"/>
      <c r="T1280" s="31" t="n"/>
    </row>
    <row r="1281">
      <c r="S1281" s="31" t="n"/>
      <c r="T1281" s="31" t="n"/>
    </row>
    <row r="1282">
      <c r="S1282" s="31" t="n"/>
      <c r="T1282" s="31" t="n"/>
    </row>
    <row r="1283">
      <c r="S1283" s="31" t="n"/>
      <c r="T1283" s="31" t="n"/>
    </row>
    <row r="1284">
      <c r="S1284" s="31" t="n"/>
      <c r="T1284" s="31" t="n"/>
    </row>
    <row r="1285">
      <c r="S1285" s="31" t="n"/>
      <c r="T1285" s="31" t="n"/>
    </row>
    <row r="1286">
      <c r="S1286" s="31" t="n"/>
      <c r="T1286" s="31" t="n"/>
    </row>
    <row r="1287">
      <c r="S1287" s="31" t="n"/>
      <c r="T1287" s="31" t="n"/>
    </row>
    <row r="1288">
      <c r="S1288" s="31" t="n"/>
      <c r="T1288" s="31" t="n"/>
    </row>
    <row r="1289">
      <c r="S1289" s="31" t="n"/>
      <c r="T1289" s="31" t="n"/>
    </row>
    <row r="1290">
      <c r="S1290" s="31" t="n"/>
      <c r="T1290" s="31" t="n"/>
    </row>
    <row r="1291">
      <c r="S1291" s="31" t="n"/>
      <c r="T1291" s="31" t="n"/>
    </row>
    <row r="1292">
      <c r="S1292" s="31" t="n"/>
      <c r="T1292" s="31" t="n"/>
    </row>
    <row r="1293">
      <c r="S1293" s="31" t="n"/>
      <c r="T1293" s="31" t="n"/>
    </row>
    <row r="1294">
      <c r="S1294" s="31" t="n"/>
      <c r="T1294" s="31" t="n"/>
    </row>
    <row r="1295">
      <c r="S1295" s="31" t="n"/>
      <c r="T1295" s="31" t="n"/>
    </row>
    <row r="1296">
      <c r="S1296" s="31" t="n"/>
      <c r="T1296" s="31" t="n"/>
    </row>
    <row r="1297">
      <c r="S1297" s="31" t="n"/>
      <c r="T1297" s="31" t="n"/>
    </row>
    <row r="1298">
      <c r="S1298" s="31" t="n"/>
      <c r="T1298" s="31" t="n"/>
    </row>
    <row r="1299">
      <c r="S1299" s="31" t="n"/>
      <c r="T1299" s="31" t="n"/>
    </row>
    <row r="1300">
      <c r="S1300" s="31" t="n"/>
      <c r="T1300" s="31" t="n"/>
    </row>
    <row r="1301">
      <c r="S1301" s="31" t="n"/>
      <c r="T1301" s="31" t="n"/>
    </row>
    <row r="1302">
      <c r="S1302" s="31" t="n"/>
      <c r="T1302" s="31" t="n"/>
    </row>
    <row r="1303">
      <c r="S1303" s="31" t="n"/>
      <c r="T1303" s="31" t="n"/>
    </row>
    <row r="1304">
      <c r="S1304" s="31" t="n"/>
      <c r="T1304" s="31" t="n"/>
    </row>
    <row r="1305">
      <c r="S1305" s="31" t="n"/>
      <c r="T1305" s="31" t="n"/>
    </row>
    <row r="1306">
      <c r="S1306" s="31" t="n"/>
      <c r="T1306" s="31" t="n"/>
    </row>
    <row r="1307">
      <c r="S1307" s="31" t="n"/>
      <c r="T1307" s="31" t="n"/>
    </row>
    <row r="1308">
      <c r="S1308" s="31" t="n"/>
      <c r="T1308" s="31" t="n"/>
    </row>
    <row r="1309">
      <c r="S1309" s="31" t="n"/>
      <c r="T1309" s="31" t="n"/>
    </row>
    <row r="1310">
      <c r="S1310" s="31" t="n"/>
      <c r="T1310" s="31" t="n"/>
    </row>
    <row r="1311">
      <c r="S1311" s="31" t="n"/>
      <c r="T1311" s="31" t="n"/>
    </row>
    <row r="1312">
      <c r="S1312" s="31" t="n"/>
      <c r="T1312" s="31" t="n"/>
    </row>
    <row r="1313">
      <c r="S1313" s="31" t="n"/>
      <c r="T1313" s="31" t="n"/>
    </row>
    <row r="1314">
      <c r="S1314" s="31" t="n"/>
      <c r="T1314" s="31" t="n"/>
    </row>
    <row r="1315">
      <c r="S1315" s="31" t="n"/>
      <c r="T1315" s="31" t="n"/>
    </row>
    <row r="1316">
      <c r="S1316" s="31" t="n"/>
      <c r="T1316" s="31" t="n"/>
    </row>
    <row r="1317">
      <c r="S1317" s="31" t="n"/>
      <c r="T1317" s="31" t="n"/>
    </row>
    <row r="1318">
      <c r="S1318" s="31" t="n"/>
      <c r="T1318" s="31" t="n"/>
    </row>
    <row r="1319">
      <c r="S1319" s="31" t="n"/>
      <c r="T1319" s="31" t="n"/>
    </row>
    <row r="1320">
      <c r="S1320" s="31" t="n"/>
      <c r="T1320" s="31" t="n"/>
    </row>
    <row r="1321">
      <c r="S1321" s="31" t="n"/>
      <c r="T1321" s="31" t="n"/>
    </row>
    <row r="1322">
      <c r="S1322" s="31" t="n"/>
      <c r="T1322" s="31" t="n"/>
    </row>
    <row r="1323">
      <c r="S1323" s="31" t="n"/>
      <c r="T1323" s="31" t="n"/>
    </row>
    <row r="1324">
      <c r="S1324" s="31" t="n"/>
      <c r="T1324" s="31" t="n"/>
    </row>
    <row r="1325">
      <c r="S1325" s="31" t="n"/>
      <c r="T1325" s="31" t="n"/>
    </row>
    <row r="1326">
      <c r="S1326" s="31" t="n"/>
      <c r="T1326" s="31" t="n"/>
    </row>
    <row r="1327">
      <c r="S1327" s="31" t="n"/>
      <c r="T1327" s="31" t="n"/>
    </row>
    <row r="1328">
      <c r="S1328" s="31" t="n"/>
      <c r="T1328" s="31" t="n"/>
    </row>
    <row r="1329">
      <c r="S1329" s="31" t="n"/>
      <c r="T1329" s="31" t="n"/>
    </row>
    <row r="1330">
      <c r="S1330" s="31" t="n"/>
      <c r="T1330" s="31" t="n"/>
    </row>
    <row r="1331">
      <c r="S1331" s="31" t="n"/>
      <c r="T1331" s="31" t="n"/>
    </row>
    <row r="1332">
      <c r="S1332" s="31" t="n"/>
      <c r="T1332" s="31" t="n"/>
    </row>
    <row r="1333">
      <c r="S1333" s="31" t="n"/>
      <c r="T1333" s="31" t="n"/>
    </row>
    <row r="1334">
      <c r="S1334" s="31" t="n"/>
      <c r="T1334" s="31" t="n"/>
    </row>
    <row r="1335">
      <c r="S1335" s="31" t="n"/>
      <c r="T1335" s="31" t="n"/>
    </row>
    <row r="1336">
      <c r="S1336" s="31" t="n"/>
      <c r="T1336" s="31" t="n"/>
    </row>
    <row r="1337">
      <c r="S1337" s="31" t="n"/>
      <c r="T1337" s="31" t="n"/>
    </row>
    <row r="1338">
      <c r="S1338" s="31" t="n"/>
      <c r="T1338" s="31" t="n"/>
    </row>
    <row r="1339">
      <c r="S1339" s="31" t="n"/>
      <c r="T1339" s="31" t="n"/>
    </row>
    <row r="1340">
      <c r="S1340" s="31" t="n"/>
      <c r="T1340" s="31" t="n"/>
    </row>
    <row r="1341">
      <c r="S1341" s="31" t="n"/>
      <c r="T1341" s="31" t="n"/>
    </row>
    <row r="1342">
      <c r="S1342" s="31" t="n"/>
      <c r="T1342" s="31" t="n"/>
    </row>
    <row r="1343">
      <c r="S1343" s="31" t="n"/>
      <c r="T1343" s="31" t="n"/>
    </row>
    <row r="1344">
      <c r="S1344" s="31" t="n"/>
      <c r="T1344" s="31" t="n"/>
    </row>
    <row r="1345">
      <c r="S1345" s="31" t="n"/>
      <c r="T1345" s="31" t="n"/>
    </row>
    <row r="1346">
      <c r="S1346" s="31" t="n"/>
      <c r="T1346" s="31" t="n"/>
    </row>
    <row r="1347">
      <c r="S1347" s="31" t="n"/>
      <c r="T1347" s="31" t="n"/>
    </row>
    <row r="1348">
      <c r="S1348" s="31" t="n"/>
      <c r="T1348" s="31" t="n"/>
    </row>
    <row r="1349">
      <c r="S1349" s="31" t="n"/>
      <c r="T1349" s="31" t="n"/>
    </row>
    <row r="1350">
      <c r="S1350" s="31" t="n"/>
      <c r="T1350" s="31" t="n"/>
    </row>
    <row r="1351">
      <c r="S1351" s="31" t="n"/>
      <c r="T1351" s="31" t="n"/>
    </row>
    <row r="1352">
      <c r="S1352" s="31" t="n"/>
      <c r="T1352" s="31" t="n"/>
    </row>
    <row r="1353">
      <c r="S1353" s="31" t="n"/>
      <c r="T1353" s="31" t="n"/>
    </row>
    <row r="1354">
      <c r="S1354" s="31" t="n"/>
      <c r="T1354" s="31" t="n"/>
    </row>
    <row r="1355">
      <c r="S1355" s="31" t="n"/>
      <c r="T1355" s="31" t="n"/>
    </row>
    <row r="1356">
      <c r="S1356" s="31" t="n"/>
      <c r="T1356" s="31" t="n"/>
    </row>
    <row r="1357">
      <c r="S1357" s="31" t="n"/>
      <c r="T1357" s="31" t="n"/>
    </row>
    <row r="1358">
      <c r="S1358" s="31" t="n"/>
      <c r="T1358" s="31" t="n"/>
    </row>
    <row r="1359">
      <c r="S1359" s="31" t="n"/>
      <c r="T1359" s="31" t="n"/>
    </row>
    <row r="1360">
      <c r="S1360" s="31" t="n"/>
      <c r="T1360" s="31" t="n"/>
    </row>
    <row r="1361">
      <c r="S1361" s="31" t="n"/>
      <c r="T1361" s="31" t="n"/>
    </row>
    <row r="1362">
      <c r="S1362" s="31" t="n"/>
      <c r="T1362" s="31" t="n"/>
    </row>
    <row r="1363">
      <c r="S1363" s="31" t="n"/>
      <c r="T1363" s="31" t="n"/>
    </row>
    <row r="1364">
      <c r="S1364" s="31" t="n"/>
      <c r="T1364" s="31" t="n"/>
    </row>
    <row r="1365">
      <c r="S1365" s="31" t="n"/>
      <c r="T1365" s="31" t="n"/>
    </row>
    <row r="1366">
      <c r="S1366" s="31" t="n"/>
      <c r="T1366" s="31" t="n"/>
    </row>
    <row r="1367">
      <c r="S1367" s="31" t="n"/>
      <c r="T1367" s="31" t="n"/>
    </row>
    <row r="1368">
      <c r="S1368" s="31" t="n"/>
      <c r="T1368" s="31" t="n"/>
    </row>
    <row r="1369">
      <c r="S1369" s="31" t="n"/>
      <c r="T1369" s="31" t="n"/>
    </row>
    <row r="1370">
      <c r="S1370" s="31" t="n"/>
      <c r="T1370" s="31" t="n"/>
    </row>
    <row r="1371">
      <c r="S1371" s="31" t="n"/>
      <c r="T1371" s="31" t="n"/>
    </row>
    <row r="1372">
      <c r="S1372" s="31" t="n"/>
      <c r="T1372" s="31" t="n"/>
    </row>
    <row r="1373">
      <c r="S1373" s="31" t="n"/>
      <c r="T1373" s="31" t="n"/>
    </row>
    <row r="1374">
      <c r="S1374" s="31" t="n"/>
      <c r="T1374" s="31" t="n"/>
    </row>
    <row r="1375">
      <c r="S1375" s="31" t="n"/>
      <c r="T1375" s="31" t="n"/>
    </row>
    <row r="1376">
      <c r="S1376" s="31" t="n"/>
      <c r="T1376" s="31" t="n"/>
    </row>
    <row r="1377">
      <c r="S1377" s="31" t="n"/>
      <c r="T1377" s="31" t="n"/>
    </row>
    <row r="1378">
      <c r="S1378" s="31" t="n"/>
      <c r="T1378" s="31" t="n"/>
    </row>
    <row r="1379">
      <c r="S1379" s="31" t="n"/>
      <c r="T1379" s="31" t="n"/>
    </row>
    <row r="1380">
      <c r="S1380" s="31" t="n"/>
      <c r="T1380" s="31" t="n"/>
    </row>
    <row r="1381">
      <c r="S1381" s="31" t="n"/>
      <c r="T1381" s="31" t="n"/>
    </row>
    <row r="1382">
      <c r="S1382" s="31" t="n"/>
      <c r="T1382" s="31" t="n"/>
    </row>
    <row r="1383">
      <c r="S1383" s="31" t="n"/>
      <c r="T1383" s="31" t="n"/>
    </row>
    <row r="1384">
      <c r="S1384" s="31" t="n"/>
      <c r="T1384" s="31" t="n"/>
    </row>
    <row r="1385">
      <c r="S1385" s="31" t="n"/>
      <c r="T1385" s="31" t="n"/>
    </row>
    <row r="1386">
      <c r="S1386" s="31" t="n"/>
      <c r="T1386" s="31" t="n"/>
    </row>
    <row r="1387">
      <c r="S1387" s="31" t="n"/>
      <c r="T1387" s="31" t="n"/>
    </row>
    <row r="1388">
      <c r="S1388" s="31" t="n"/>
      <c r="T1388" s="31" t="n"/>
    </row>
    <row r="1389">
      <c r="S1389" s="31" t="n"/>
      <c r="T1389" s="31" t="n"/>
    </row>
    <row r="1390">
      <c r="S1390" s="31" t="n"/>
      <c r="T1390" s="31" t="n"/>
    </row>
    <row r="1391">
      <c r="S1391" s="31" t="n"/>
      <c r="T1391" s="31" t="n"/>
    </row>
    <row r="1392">
      <c r="S1392" s="31" t="n"/>
      <c r="T1392" s="31" t="n"/>
    </row>
    <row r="1393">
      <c r="S1393" s="31" t="n"/>
      <c r="T1393" s="31" t="n"/>
    </row>
    <row r="1394">
      <c r="S1394" s="31" t="n"/>
      <c r="T1394" s="31" t="n"/>
    </row>
    <row r="1395">
      <c r="S1395" s="31" t="n"/>
      <c r="T1395" s="31" t="n"/>
    </row>
    <row r="1396">
      <c r="S1396" s="31" t="n"/>
      <c r="T1396" s="31" t="n"/>
    </row>
    <row r="1397">
      <c r="S1397" s="31" t="n"/>
      <c r="T1397" s="31" t="n"/>
    </row>
    <row r="1398">
      <c r="S1398" s="31" t="n"/>
      <c r="T1398" s="31" t="n"/>
    </row>
    <row r="1399">
      <c r="S1399" s="31" t="n"/>
      <c r="T1399" s="31" t="n"/>
    </row>
    <row r="1400">
      <c r="S1400" s="31" t="n"/>
      <c r="T1400" s="31" t="n"/>
    </row>
    <row r="1401">
      <c r="S1401" s="31" t="n"/>
      <c r="T1401" s="31" t="n"/>
    </row>
    <row r="1402">
      <c r="S1402" s="31" t="n"/>
      <c r="T1402" s="31" t="n"/>
    </row>
    <row r="1403">
      <c r="S1403" s="31" t="n"/>
      <c r="T1403" s="31" t="n"/>
    </row>
    <row r="1404">
      <c r="S1404" s="31" t="n"/>
      <c r="T1404" s="31" t="n"/>
    </row>
    <row r="1405">
      <c r="S1405" s="31" t="n"/>
      <c r="T1405" s="31" t="n"/>
    </row>
    <row r="1406">
      <c r="S1406" s="31" t="n"/>
      <c r="T1406" s="31" t="n"/>
    </row>
    <row r="1407">
      <c r="S1407" s="31" t="n"/>
      <c r="T1407" s="31" t="n"/>
    </row>
    <row r="1408">
      <c r="S1408" s="31" t="n"/>
      <c r="T1408" s="31" t="n"/>
    </row>
    <row r="1409">
      <c r="S1409" s="31" t="n"/>
      <c r="T1409" s="31" t="n"/>
    </row>
    <row r="1410">
      <c r="S1410" s="31" t="n"/>
      <c r="T1410" s="31" t="n"/>
    </row>
    <row r="1411">
      <c r="S1411" s="31" t="n"/>
      <c r="T1411" s="31" t="n"/>
    </row>
    <row r="1412">
      <c r="S1412" s="31" t="n"/>
      <c r="T1412" s="31" t="n"/>
    </row>
    <row r="1413">
      <c r="S1413" s="31" t="n"/>
      <c r="T1413" s="31" t="n"/>
    </row>
    <row r="1414">
      <c r="S1414" s="31" t="n"/>
      <c r="T1414" s="31" t="n"/>
    </row>
    <row r="1415">
      <c r="S1415" s="31" t="n"/>
      <c r="T1415" s="31" t="n"/>
    </row>
    <row r="1416">
      <c r="S1416" s="31" t="n"/>
      <c r="T1416" s="31" t="n"/>
    </row>
    <row r="1417">
      <c r="S1417" s="31" t="n"/>
      <c r="T1417" s="31" t="n"/>
    </row>
    <row r="1418">
      <c r="S1418" s="31" t="n"/>
      <c r="T1418" s="31" t="n"/>
    </row>
    <row r="1419">
      <c r="S1419" s="31" t="n"/>
      <c r="T1419" s="31" t="n"/>
    </row>
    <row r="1420">
      <c r="S1420" s="31" t="n"/>
      <c r="T1420" s="31" t="n"/>
    </row>
    <row r="1421">
      <c r="S1421" s="31" t="n"/>
      <c r="T1421" s="31" t="n"/>
    </row>
    <row r="1422">
      <c r="S1422" s="31" t="n"/>
      <c r="T1422" s="31" t="n"/>
    </row>
    <row r="1423">
      <c r="S1423" s="31" t="n"/>
      <c r="T1423" s="31" t="n"/>
    </row>
    <row r="1424">
      <c r="S1424" s="31" t="n"/>
      <c r="T1424" s="31" t="n"/>
    </row>
    <row r="1425">
      <c r="S1425" s="31" t="n"/>
      <c r="T1425" s="31" t="n"/>
    </row>
    <row r="1426">
      <c r="S1426" s="31" t="n"/>
      <c r="T1426" s="31" t="n"/>
    </row>
    <row r="1427">
      <c r="S1427" s="31" t="n"/>
      <c r="T1427" s="31" t="n"/>
    </row>
    <row r="1428">
      <c r="S1428" s="31" t="n"/>
      <c r="T1428" s="31" t="n"/>
    </row>
    <row r="1429">
      <c r="S1429" s="31" t="n"/>
      <c r="T1429" s="31" t="n"/>
    </row>
    <row r="1430">
      <c r="S1430" s="31" t="n"/>
      <c r="T1430" s="31" t="n"/>
    </row>
    <row r="1431">
      <c r="S1431" s="31" t="n"/>
      <c r="T1431" s="31" t="n"/>
    </row>
    <row r="1432">
      <c r="S1432" s="31" t="n"/>
      <c r="T1432" s="31" t="n"/>
    </row>
    <row r="1433">
      <c r="S1433" s="31" t="n"/>
      <c r="T1433" s="31" t="n"/>
    </row>
    <row r="1434">
      <c r="S1434" s="31" t="n"/>
      <c r="T1434" s="31" t="n"/>
    </row>
    <row r="1435">
      <c r="S1435" s="31" t="n"/>
      <c r="T1435" s="31" t="n"/>
    </row>
    <row r="1436">
      <c r="S1436" s="31" t="n"/>
      <c r="T1436" s="31" t="n"/>
    </row>
    <row r="1437">
      <c r="S1437" s="31" t="n"/>
      <c r="T1437" s="31" t="n"/>
    </row>
    <row r="1438">
      <c r="S1438" s="31" t="n"/>
      <c r="T1438" s="31" t="n"/>
    </row>
    <row r="1439">
      <c r="S1439" s="31" t="n"/>
      <c r="T1439" s="31" t="n"/>
    </row>
    <row r="1440">
      <c r="S1440" s="31" t="n"/>
      <c r="T1440" s="31" t="n"/>
    </row>
    <row r="1441">
      <c r="S1441" s="31" t="n"/>
      <c r="T1441" s="31" t="n"/>
    </row>
    <row r="1442">
      <c r="S1442" s="31" t="n"/>
      <c r="T1442" s="31" t="n"/>
    </row>
    <row r="1443">
      <c r="S1443" s="31" t="n"/>
      <c r="T1443" s="31" t="n"/>
    </row>
    <row r="1444">
      <c r="S1444" s="31" t="n"/>
      <c r="T1444" s="31" t="n"/>
    </row>
    <row r="1445">
      <c r="S1445" s="31" t="n"/>
      <c r="T1445" s="31" t="n"/>
    </row>
    <row r="1446">
      <c r="S1446" s="31" t="n"/>
      <c r="T1446" s="31" t="n"/>
    </row>
    <row r="1447">
      <c r="S1447" s="31" t="n"/>
      <c r="T1447" s="31" t="n"/>
    </row>
    <row r="1448">
      <c r="S1448" s="31" t="n"/>
      <c r="T1448" s="31" t="n"/>
    </row>
    <row r="1449">
      <c r="S1449" s="31" t="n"/>
      <c r="T1449" s="31" t="n"/>
    </row>
    <row r="1450">
      <c r="S1450" s="31" t="n"/>
      <c r="T1450" s="31" t="n"/>
    </row>
    <row r="1451">
      <c r="S1451" s="31" t="n"/>
      <c r="T1451" s="31" t="n"/>
    </row>
    <row r="1452">
      <c r="S1452" s="31" t="n"/>
      <c r="T1452" s="31" t="n"/>
    </row>
    <row r="1453">
      <c r="S1453" s="31" t="n"/>
      <c r="T1453" s="31" t="n"/>
    </row>
    <row r="1454">
      <c r="S1454" s="31" t="n"/>
      <c r="T1454" s="31" t="n"/>
    </row>
    <row r="1455">
      <c r="S1455" s="31" t="n"/>
      <c r="T1455" s="31" t="n"/>
    </row>
    <row r="1456">
      <c r="S1456" s="31" t="n"/>
      <c r="T1456" s="31" t="n"/>
    </row>
    <row r="1457">
      <c r="S1457" s="31" t="n"/>
      <c r="T1457" s="31" t="n"/>
    </row>
    <row r="1458">
      <c r="S1458" s="31" t="n"/>
      <c r="T1458" s="31" t="n"/>
    </row>
    <row r="1459">
      <c r="S1459" s="31" t="n"/>
      <c r="T1459" s="31" t="n"/>
    </row>
    <row r="1460">
      <c r="S1460" s="31" t="n"/>
      <c r="T1460" s="31" t="n"/>
    </row>
    <row r="1461">
      <c r="S1461" s="31" t="n"/>
      <c r="T1461" s="31" t="n"/>
    </row>
    <row r="1462">
      <c r="S1462" s="31" t="n"/>
      <c r="T1462" s="31" t="n"/>
    </row>
    <row r="1463">
      <c r="S1463" s="31" t="n"/>
      <c r="T1463" s="31" t="n"/>
    </row>
    <row r="1464">
      <c r="S1464" s="31" t="n"/>
      <c r="T1464" s="31" t="n"/>
    </row>
    <row r="1465">
      <c r="S1465" s="31" t="n"/>
      <c r="T1465" s="31" t="n"/>
    </row>
    <row r="1466">
      <c r="S1466" s="31" t="n"/>
      <c r="T1466" s="31" t="n"/>
    </row>
    <row r="1467">
      <c r="S1467" s="31" t="n"/>
      <c r="T1467" s="31" t="n"/>
    </row>
    <row r="1468">
      <c r="S1468" s="31" t="n"/>
      <c r="T1468" s="31" t="n"/>
    </row>
    <row r="1469">
      <c r="S1469" s="31" t="n"/>
      <c r="T1469" s="31" t="n"/>
    </row>
    <row r="1470">
      <c r="S1470" s="31" t="n"/>
      <c r="T1470" s="31" t="n"/>
    </row>
    <row r="1471">
      <c r="S1471" s="31" t="n"/>
      <c r="T1471" s="31" t="n"/>
    </row>
    <row r="1472">
      <c r="S1472" s="31" t="n"/>
      <c r="T1472" s="31" t="n"/>
    </row>
    <row r="1473">
      <c r="S1473" s="31" t="n"/>
      <c r="T1473" s="31" t="n"/>
    </row>
    <row r="1474">
      <c r="S1474" s="31" t="n"/>
      <c r="T1474" s="31" t="n"/>
    </row>
    <row r="1475">
      <c r="S1475" s="31" t="n"/>
      <c r="T1475" s="31" t="n"/>
    </row>
    <row r="1476">
      <c r="S1476" s="31" t="n"/>
      <c r="T1476" s="31" t="n"/>
    </row>
    <row r="1477">
      <c r="S1477" s="31" t="n"/>
      <c r="T1477" s="31" t="n"/>
    </row>
    <row r="1478">
      <c r="S1478" s="31" t="n"/>
      <c r="T1478" s="31" t="n"/>
    </row>
    <row r="1479">
      <c r="S1479" s="31" t="n"/>
      <c r="T1479" s="31" t="n"/>
    </row>
    <row r="1480">
      <c r="S1480" s="31" t="n"/>
      <c r="T1480" s="31" t="n"/>
    </row>
    <row r="1481">
      <c r="S1481" s="31" t="n"/>
      <c r="T1481" s="31" t="n"/>
    </row>
    <row r="1482">
      <c r="S1482" s="31" t="n"/>
      <c r="T1482" s="31" t="n"/>
    </row>
    <row r="1483">
      <c r="S1483" s="31" t="n"/>
      <c r="T1483" s="31" t="n"/>
    </row>
    <row r="1484">
      <c r="S1484" s="31" t="n"/>
      <c r="T1484" s="31" t="n"/>
    </row>
    <row r="1485">
      <c r="S1485" s="31" t="n"/>
      <c r="T1485" s="31" t="n"/>
    </row>
    <row r="1486">
      <c r="S1486" s="31" t="n"/>
      <c r="T1486" s="31" t="n"/>
    </row>
    <row r="1487">
      <c r="S1487" s="31" t="n"/>
      <c r="T1487" s="31" t="n"/>
    </row>
    <row r="1488">
      <c r="S1488" s="31" t="n"/>
      <c r="T1488" s="31" t="n"/>
    </row>
    <row r="1489">
      <c r="S1489" s="31" t="n"/>
      <c r="T1489" s="31" t="n"/>
    </row>
    <row r="1490">
      <c r="S1490" s="31" t="n"/>
      <c r="T1490" s="31" t="n"/>
    </row>
    <row r="1491">
      <c r="S1491" s="31" t="n"/>
      <c r="T1491" s="31" t="n"/>
    </row>
    <row r="1492">
      <c r="S1492" s="31" t="n"/>
      <c r="T1492" s="31" t="n"/>
    </row>
    <row r="1493">
      <c r="S1493" s="31" t="n"/>
      <c r="T1493" s="31" t="n"/>
    </row>
    <row r="1494">
      <c r="S1494" s="31" t="n"/>
      <c r="T1494" s="31" t="n"/>
    </row>
    <row r="1495">
      <c r="S1495" s="31" t="n"/>
      <c r="T1495" s="31" t="n"/>
    </row>
    <row r="1496">
      <c r="S1496" s="31" t="n"/>
      <c r="T1496" s="31" t="n"/>
    </row>
    <row r="1497">
      <c r="S1497" s="31" t="n"/>
      <c r="T1497" s="31" t="n"/>
    </row>
    <row r="1498">
      <c r="S1498" s="31" t="n"/>
      <c r="T1498" s="31" t="n"/>
    </row>
    <row r="1499">
      <c r="S1499" s="31" t="n"/>
      <c r="T1499" s="31" t="n"/>
    </row>
    <row r="1500">
      <c r="S1500" s="31" t="n"/>
      <c r="T1500" s="31" t="n"/>
    </row>
    <row r="1501">
      <c r="S1501" s="31" t="n"/>
      <c r="T1501" s="31" t="n"/>
    </row>
    <row r="1502">
      <c r="S1502" s="31" t="n"/>
      <c r="T1502" s="31" t="n"/>
    </row>
    <row r="1503">
      <c r="S1503" s="31" t="n"/>
      <c r="T1503" s="31" t="n"/>
    </row>
    <row r="1504">
      <c r="S1504" s="31" t="n"/>
      <c r="T1504" s="31" t="n"/>
    </row>
    <row r="1505">
      <c r="S1505" s="31" t="n"/>
      <c r="T1505" s="31" t="n"/>
    </row>
    <row r="1506">
      <c r="S1506" s="31" t="n"/>
      <c r="T1506" s="31" t="n"/>
    </row>
    <row r="1507">
      <c r="S1507" s="31" t="n"/>
      <c r="T1507" s="31" t="n"/>
    </row>
    <row r="1508">
      <c r="S1508" s="31" t="n"/>
      <c r="T1508" s="31" t="n"/>
    </row>
    <row r="1509">
      <c r="S1509" s="31" t="n"/>
      <c r="T1509" s="31" t="n"/>
    </row>
    <row r="1510">
      <c r="S1510" s="31" t="n"/>
      <c r="T1510" s="31" t="n"/>
    </row>
    <row r="1511">
      <c r="S1511" s="31" t="n"/>
      <c r="T1511" s="31" t="n"/>
    </row>
    <row r="1512">
      <c r="S1512" s="31" t="n"/>
      <c r="T1512" s="31" t="n"/>
    </row>
    <row r="1513">
      <c r="S1513" s="31" t="n"/>
      <c r="T1513" s="31" t="n"/>
    </row>
    <row r="1514">
      <c r="S1514" s="31" t="n"/>
      <c r="T1514" s="31" t="n"/>
    </row>
    <row r="1515">
      <c r="S1515" s="31" t="n"/>
      <c r="T1515" s="31" t="n"/>
    </row>
    <row r="1516">
      <c r="S1516" s="31" t="n"/>
      <c r="T1516" s="31" t="n"/>
    </row>
    <row r="1517">
      <c r="S1517" s="31" t="n"/>
      <c r="T1517" s="31" t="n"/>
    </row>
    <row r="1518">
      <c r="S1518" s="31" t="n"/>
      <c r="T1518" s="31" t="n"/>
    </row>
    <row r="1519">
      <c r="S1519" s="31" t="n"/>
      <c r="T1519" s="31" t="n"/>
    </row>
    <row r="1520">
      <c r="S1520" s="31" t="n"/>
      <c r="T1520" s="31" t="n"/>
    </row>
    <row r="1521">
      <c r="S1521" s="31" t="n"/>
      <c r="T1521" s="31" t="n"/>
    </row>
    <row r="1522">
      <c r="S1522" s="31" t="n"/>
      <c r="T1522" s="31" t="n"/>
    </row>
    <row r="1523">
      <c r="S1523" s="31" t="n"/>
      <c r="T1523" s="31" t="n"/>
    </row>
    <row r="1524">
      <c r="S1524" s="31" t="n"/>
      <c r="T1524" s="31" t="n"/>
    </row>
    <row r="1525">
      <c r="S1525" s="31" t="n"/>
      <c r="T1525" s="31" t="n"/>
    </row>
    <row r="1526">
      <c r="S1526" s="31" t="n"/>
      <c r="T1526" s="31" t="n"/>
    </row>
    <row r="1527">
      <c r="S1527" s="31" t="n"/>
      <c r="T1527" s="31" t="n"/>
    </row>
    <row r="1528">
      <c r="S1528" s="31" t="n"/>
      <c r="T1528" s="31" t="n"/>
    </row>
    <row r="1529">
      <c r="S1529" s="31" t="n"/>
      <c r="T1529" s="31" t="n"/>
    </row>
    <row r="1530">
      <c r="S1530" s="31" t="n"/>
      <c r="T1530" s="31" t="n"/>
    </row>
    <row r="1531">
      <c r="S1531" s="31" t="n"/>
      <c r="T1531" s="31" t="n"/>
    </row>
    <row r="1532">
      <c r="S1532" s="31" t="n"/>
      <c r="T1532" s="31" t="n"/>
    </row>
    <row r="1533">
      <c r="S1533" s="31" t="n"/>
      <c r="T1533" s="31" t="n"/>
    </row>
    <row r="1534">
      <c r="S1534" s="31" t="n"/>
      <c r="T1534" s="31" t="n"/>
    </row>
    <row r="1535">
      <c r="S1535" s="31" t="n"/>
      <c r="T1535" s="31" t="n"/>
    </row>
    <row r="1536">
      <c r="S1536" s="31" t="n"/>
      <c r="T1536" s="31" t="n"/>
    </row>
    <row r="1537">
      <c r="S1537" s="31" t="n"/>
      <c r="T1537" s="31" t="n"/>
    </row>
    <row r="1538">
      <c r="S1538" s="31" t="n"/>
      <c r="T1538" s="31" t="n"/>
    </row>
    <row r="1539">
      <c r="S1539" s="31" t="n"/>
      <c r="T1539" s="31" t="n"/>
    </row>
    <row r="1540">
      <c r="S1540" s="31" t="n"/>
      <c r="T1540" s="31" t="n"/>
    </row>
    <row r="1541">
      <c r="S1541" s="31" t="n"/>
      <c r="T1541" s="31" t="n"/>
    </row>
    <row r="1542">
      <c r="S1542" s="31" t="n"/>
      <c r="T1542" s="31" t="n"/>
    </row>
    <row r="1543">
      <c r="S1543" s="31" t="n"/>
      <c r="T1543" s="31" t="n"/>
    </row>
    <row r="1544">
      <c r="S1544" s="31" t="n"/>
      <c r="T1544" s="31" t="n"/>
    </row>
    <row r="1545">
      <c r="S1545" s="31" t="n"/>
      <c r="T1545" s="31" t="n"/>
    </row>
    <row r="1546">
      <c r="S1546" s="31" t="n"/>
      <c r="T1546" s="31" t="n"/>
    </row>
    <row r="1547">
      <c r="S1547" s="31" t="n"/>
      <c r="T1547" s="31" t="n"/>
    </row>
    <row r="1548">
      <c r="S1548" s="31" t="n"/>
      <c r="T1548" s="31" t="n"/>
    </row>
    <row r="1549">
      <c r="S1549" s="31" t="n"/>
      <c r="T1549" s="31" t="n"/>
    </row>
    <row r="1550">
      <c r="S1550" s="31" t="n"/>
      <c r="T1550" s="31" t="n"/>
    </row>
    <row r="1551">
      <c r="S1551" s="31" t="n"/>
      <c r="T1551" s="31" t="n"/>
    </row>
    <row r="1552">
      <c r="S1552" s="31" t="n"/>
      <c r="T1552" s="31" t="n"/>
    </row>
    <row r="1553">
      <c r="S1553" s="31" t="n"/>
      <c r="T1553" s="31" t="n"/>
    </row>
    <row r="1554">
      <c r="S1554" s="31" t="n"/>
      <c r="T1554" s="31" t="n"/>
    </row>
    <row r="1555">
      <c r="S1555" s="31" t="n"/>
      <c r="T1555" s="31" t="n"/>
    </row>
    <row r="1556">
      <c r="S1556" s="31" t="n"/>
      <c r="T1556" s="31" t="n"/>
    </row>
    <row r="1557">
      <c r="S1557" s="31" t="n"/>
      <c r="T1557" s="31" t="n"/>
    </row>
    <row r="1558">
      <c r="S1558" s="31" t="n"/>
      <c r="T1558" s="31" t="n"/>
    </row>
    <row r="1559">
      <c r="S1559" s="31" t="n"/>
      <c r="T1559" s="31" t="n"/>
    </row>
    <row r="1560">
      <c r="S1560" s="31" t="n"/>
      <c r="T1560" s="31" t="n"/>
    </row>
    <row r="1561">
      <c r="S1561" s="31" t="n"/>
      <c r="T1561" s="31" t="n"/>
    </row>
    <row r="1562">
      <c r="S1562" s="31" t="n"/>
      <c r="T1562" s="31" t="n"/>
    </row>
    <row r="1563">
      <c r="S1563" s="31" t="n"/>
      <c r="T1563" s="31" t="n"/>
    </row>
    <row r="1564">
      <c r="S1564" s="31" t="n"/>
      <c r="T1564" s="31" t="n"/>
    </row>
    <row r="1565">
      <c r="S1565" s="31" t="n"/>
      <c r="T1565" s="31" t="n"/>
    </row>
    <row r="1566">
      <c r="S1566" s="31" t="n"/>
      <c r="T1566" s="31" t="n"/>
    </row>
    <row r="1567">
      <c r="S1567" s="31" t="n"/>
      <c r="T1567" s="31" t="n"/>
    </row>
    <row r="1568">
      <c r="S1568" s="31" t="n"/>
      <c r="T1568" s="31" t="n"/>
    </row>
    <row r="1569">
      <c r="S1569" s="31" t="n"/>
      <c r="T1569" s="31" t="n"/>
    </row>
    <row r="1570">
      <c r="S1570" s="31" t="n"/>
      <c r="T1570" s="31" t="n"/>
    </row>
    <row r="1571">
      <c r="S1571" s="31" t="n"/>
      <c r="T1571" s="31" t="n"/>
    </row>
    <row r="1572">
      <c r="S1572" s="31" t="n"/>
      <c r="T1572" s="31" t="n"/>
    </row>
    <row r="1573">
      <c r="S1573" s="31" t="n"/>
      <c r="T1573" s="31" t="n"/>
    </row>
    <row r="1574">
      <c r="S1574" s="31" t="n"/>
      <c r="T1574" s="31" t="n"/>
    </row>
    <row r="1575">
      <c r="S1575" s="31" t="n"/>
      <c r="T1575" s="31" t="n"/>
    </row>
    <row r="1576">
      <c r="S1576" s="31" t="n"/>
      <c r="T1576" s="31" t="n"/>
    </row>
    <row r="1577">
      <c r="S1577" s="31" t="n"/>
      <c r="T1577" s="31" t="n"/>
    </row>
    <row r="1578">
      <c r="S1578" s="31" t="n"/>
      <c r="T1578" s="31" t="n"/>
    </row>
    <row r="1579">
      <c r="S1579" s="31" t="n"/>
      <c r="T1579" s="31" t="n"/>
    </row>
    <row r="1580">
      <c r="S1580" s="31" t="n"/>
      <c r="T1580" s="31" t="n"/>
    </row>
    <row r="1581">
      <c r="S1581" s="31" t="n"/>
      <c r="T1581" s="31" t="n"/>
    </row>
    <row r="1582">
      <c r="S1582" s="31" t="n"/>
      <c r="T1582" s="31" t="n"/>
    </row>
    <row r="1583">
      <c r="S1583" s="31" t="n"/>
      <c r="T1583" s="31" t="n"/>
    </row>
    <row r="1584">
      <c r="S1584" s="31" t="n"/>
      <c r="T1584" s="31" t="n"/>
    </row>
    <row r="1585">
      <c r="S1585" s="31" t="n"/>
      <c r="T1585" s="31" t="n"/>
    </row>
    <row r="1586">
      <c r="S1586" s="31" t="n"/>
      <c r="T1586" s="31" t="n"/>
    </row>
    <row r="1587">
      <c r="S1587" s="31" t="n"/>
      <c r="T1587" s="31" t="n"/>
    </row>
    <row r="1588">
      <c r="S1588" s="31" t="n"/>
      <c r="T1588" s="31" t="n"/>
    </row>
    <row r="1589">
      <c r="S1589" s="31" t="n"/>
      <c r="T1589" s="31" t="n"/>
    </row>
    <row r="1590">
      <c r="S1590" s="31" t="n"/>
      <c r="T1590" s="31" t="n"/>
    </row>
    <row r="1591">
      <c r="S1591" s="31" t="n"/>
      <c r="T1591" s="31" t="n"/>
    </row>
    <row r="1592">
      <c r="S1592" s="31" t="n"/>
      <c r="T1592" s="31" t="n"/>
    </row>
    <row r="1593">
      <c r="S1593" s="31" t="n"/>
      <c r="T1593" s="31" t="n"/>
    </row>
    <row r="1594">
      <c r="S1594" s="31" t="n"/>
      <c r="T1594" s="31" t="n"/>
    </row>
    <row r="1595">
      <c r="S1595" s="31" t="n"/>
      <c r="T1595" s="31" t="n"/>
    </row>
    <row r="1596">
      <c r="S1596" s="31" t="n"/>
      <c r="T1596" s="31" t="n"/>
    </row>
    <row r="1597">
      <c r="S1597" s="31" t="n"/>
      <c r="T1597" s="31" t="n"/>
    </row>
    <row r="1598">
      <c r="S1598" s="31" t="n"/>
      <c r="T1598" s="31" t="n"/>
    </row>
    <row r="1599">
      <c r="S1599" s="31" t="n"/>
      <c r="T1599" s="31" t="n"/>
    </row>
    <row r="1600">
      <c r="S1600" s="31" t="n"/>
      <c r="T1600" s="31" t="n"/>
    </row>
    <row r="1601">
      <c r="S1601" s="31" t="n"/>
      <c r="T1601" s="31" t="n"/>
    </row>
    <row r="1602">
      <c r="S1602" s="31" t="n"/>
      <c r="T1602" s="31" t="n"/>
    </row>
    <row r="1603">
      <c r="S1603" s="31" t="n"/>
      <c r="T1603" s="31" t="n"/>
    </row>
    <row r="1604">
      <c r="S1604" s="31" t="n"/>
      <c r="T1604" s="31" t="n"/>
    </row>
    <row r="1605">
      <c r="S1605" s="31" t="n"/>
      <c r="T1605" s="31" t="n"/>
    </row>
    <row r="1606">
      <c r="S1606" s="31" t="n"/>
      <c r="T1606" s="31" t="n"/>
    </row>
    <row r="1607">
      <c r="S1607" s="31" t="n"/>
      <c r="T1607" s="31" t="n"/>
    </row>
    <row r="1608">
      <c r="S1608" s="31" t="n"/>
      <c r="T1608" s="31" t="n"/>
    </row>
    <row r="1609">
      <c r="S1609" s="31" t="n"/>
      <c r="T1609" s="31" t="n"/>
    </row>
    <row r="1610">
      <c r="S1610" s="31" t="n"/>
      <c r="T1610" s="31" t="n"/>
    </row>
    <row r="1611">
      <c r="S1611" s="31" t="n"/>
      <c r="T1611" s="31" t="n"/>
    </row>
    <row r="1612">
      <c r="S1612" s="31" t="n"/>
      <c r="T1612" s="31" t="n"/>
    </row>
    <row r="1613">
      <c r="S1613" s="31" t="n"/>
      <c r="T1613" s="31" t="n"/>
    </row>
    <row r="1614">
      <c r="S1614" s="31" t="n"/>
      <c r="T1614" s="31" t="n"/>
    </row>
    <row r="1615">
      <c r="S1615" s="31" t="n"/>
      <c r="T1615" s="31" t="n"/>
    </row>
    <row r="1616">
      <c r="S1616" s="31" t="n"/>
      <c r="T1616" s="31" t="n"/>
    </row>
    <row r="1617">
      <c r="S1617" s="31" t="n"/>
      <c r="T1617" s="31" t="n"/>
    </row>
    <row r="1618">
      <c r="S1618" s="31" t="n"/>
      <c r="T1618" s="31" t="n"/>
    </row>
    <row r="1619">
      <c r="S1619" s="31" t="n"/>
      <c r="T1619" s="31" t="n"/>
    </row>
    <row r="1620">
      <c r="S1620" s="31" t="n"/>
      <c r="T1620" s="31" t="n"/>
    </row>
    <row r="1621">
      <c r="S1621" s="31" t="n"/>
      <c r="T1621" s="31" t="n"/>
    </row>
    <row r="1622">
      <c r="S1622" s="31" t="n"/>
      <c r="T1622" s="31" t="n"/>
    </row>
    <row r="1623">
      <c r="S1623" s="31" t="n"/>
      <c r="T1623" s="31" t="n"/>
    </row>
    <row r="1624">
      <c r="S1624" s="31" t="n"/>
      <c r="T1624" s="31" t="n"/>
    </row>
    <row r="1625">
      <c r="S1625" s="31" t="n"/>
      <c r="T1625" s="31" t="n"/>
    </row>
    <row r="1626">
      <c r="S1626" s="31" t="n"/>
      <c r="T1626" s="31" t="n"/>
    </row>
    <row r="1627">
      <c r="S1627" s="31" t="n"/>
      <c r="T1627" s="31" t="n"/>
    </row>
    <row r="1628">
      <c r="S1628" s="31" t="n"/>
      <c r="T1628" s="31" t="n"/>
    </row>
    <row r="1629">
      <c r="S1629" s="31" t="n"/>
      <c r="T1629" s="31" t="n"/>
    </row>
    <row r="1630">
      <c r="S1630" s="31" t="n"/>
      <c r="T1630" s="31" t="n"/>
    </row>
    <row r="1631">
      <c r="S1631" s="31" t="n"/>
      <c r="T1631" s="31" t="n"/>
    </row>
    <row r="1632">
      <c r="S1632" s="31" t="n"/>
      <c r="T1632" s="31" t="n"/>
    </row>
    <row r="1633">
      <c r="S1633" s="31" t="n"/>
      <c r="T1633" s="31" t="n"/>
    </row>
    <row r="1634">
      <c r="S1634" s="31" t="n"/>
      <c r="T1634" s="31" t="n"/>
    </row>
    <row r="1635">
      <c r="S1635" s="31" t="n"/>
      <c r="T1635" s="31" t="n"/>
    </row>
    <row r="1636">
      <c r="S1636" s="31" t="n"/>
      <c r="T1636" s="31" t="n"/>
    </row>
    <row r="1637">
      <c r="S1637" s="31" t="n"/>
      <c r="T1637" s="31" t="n"/>
    </row>
    <row r="1638">
      <c r="S1638" s="31" t="n"/>
      <c r="T1638" s="31" t="n"/>
    </row>
    <row r="1639">
      <c r="S1639" s="31" t="n"/>
      <c r="T1639" s="31" t="n"/>
    </row>
    <row r="1640">
      <c r="S1640" s="31" t="n"/>
      <c r="T1640" s="31" t="n"/>
    </row>
    <row r="1641">
      <c r="S1641" s="31" t="n"/>
      <c r="T1641" s="31" t="n"/>
    </row>
    <row r="1642">
      <c r="S1642" s="31" t="n"/>
      <c r="T1642" s="31" t="n"/>
    </row>
    <row r="1643">
      <c r="S1643" s="31" t="n"/>
      <c r="T1643" s="31" t="n"/>
    </row>
    <row r="1644">
      <c r="S1644" s="31" t="n"/>
      <c r="T1644" s="31" t="n"/>
    </row>
    <row r="1645">
      <c r="S1645" s="31" t="n"/>
      <c r="T1645" s="31" t="n"/>
    </row>
    <row r="1646">
      <c r="S1646" s="31" t="n"/>
      <c r="T1646" s="31" t="n"/>
    </row>
    <row r="1647">
      <c r="S1647" s="31" t="n"/>
      <c r="T1647" s="31" t="n"/>
    </row>
    <row r="1648">
      <c r="S1648" s="31" t="n"/>
      <c r="T1648" s="31" t="n"/>
    </row>
    <row r="1649">
      <c r="S1649" s="31" t="n"/>
      <c r="T1649" s="31" t="n"/>
    </row>
    <row r="1650">
      <c r="S1650" s="31" t="n"/>
      <c r="T1650" s="31" t="n"/>
    </row>
    <row r="1651">
      <c r="S1651" s="31" t="n"/>
      <c r="T1651" s="31" t="n"/>
    </row>
    <row r="1652">
      <c r="S1652" s="31" t="n"/>
      <c r="T1652" s="31" t="n"/>
    </row>
    <row r="1653">
      <c r="S1653" s="31" t="n"/>
      <c r="T1653" s="31" t="n"/>
    </row>
    <row r="1654">
      <c r="S1654" s="31" t="n"/>
      <c r="T1654" s="31" t="n"/>
    </row>
    <row r="1655">
      <c r="S1655" s="31" t="n"/>
      <c r="T1655" s="31" t="n"/>
    </row>
    <row r="1656">
      <c r="S1656" s="31" t="n"/>
      <c r="T1656" s="31" t="n"/>
    </row>
    <row r="1657">
      <c r="S1657" s="31" t="n"/>
      <c r="T1657" s="31" t="n"/>
    </row>
    <row r="1658">
      <c r="S1658" s="31" t="n"/>
      <c r="T1658" s="31" t="n"/>
    </row>
    <row r="1659">
      <c r="S1659" s="31" t="n"/>
      <c r="T1659" s="31" t="n"/>
    </row>
    <row r="1660">
      <c r="S1660" s="31" t="n"/>
      <c r="T1660" s="31" t="n"/>
    </row>
    <row r="1661">
      <c r="S1661" s="31" t="n"/>
      <c r="T1661" s="31" t="n"/>
    </row>
    <row r="1662">
      <c r="S1662" s="31" t="n"/>
      <c r="T1662" s="31" t="n"/>
    </row>
    <row r="1663">
      <c r="S1663" s="31" t="n"/>
      <c r="T1663" s="31" t="n"/>
    </row>
    <row r="1664">
      <c r="S1664" s="31" t="n"/>
      <c r="T1664" s="31" t="n"/>
    </row>
    <row r="1665">
      <c r="S1665" s="31" t="n"/>
      <c r="T1665" s="31" t="n"/>
    </row>
    <row r="1666">
      <c r="S1666" s="31" t="n"/>
      <c r="T1666" s="31" t="n"/>
    </row>
    <row r="1667">
      <c r="S1667" s="31" t="n"/>
      <c r="T1667" s="31" t="n"/>
    </row>
    <row r="1668">
      <c r="S1668" s="31" t="n"/>
      <c r="T1668" s="31" t="n"/>
    </row>
    <row r="1669">
      <c r="S1669" s="31" t="n"/>
      <c r="T1669" s="31" t="n"/>
    </row>
    <row r="1670">
      <c r="S1670" s="31" t="n"/>
      <c r="T1670" s="31" t="n"/>
    </row>
    <row r="1671">
      <c r="S1671" s="31" t="n"/>
      <c r="T1671" s="31" t="n"/>
    </row>
    <row r="1672">
      <c r="S1672" s="31" t="n"/>
      <c r="T1672" s="31" t="n"/>
    </row>
    <row r="1673">
      <c r="S1673" s="31" t="n"/>
      <c r="T1673" s="31" t="n"/>
    </row>
    <row r="1674">
      <c r="S1674" s="31" t="n"/>
      <c r="T1674" s="31" t="n"/>
    </row>
    <row r="1675">
      <c r="S1675" s="31" t="n"/>
      <c r="T1675" s="31" t="n"/>
    </row>
    <row r="1676">
      <c r="S1676" s="31" t="n"/>
      <c r="T1676" s="31" t="n"/>
    </row>
    <row r="1677">
      <c r="S1677" s="31" t="n"/>
      <c r="T1677" s="31" t="n"/>
    </row>
    <row r="1678">
      <c r="S1678" s="31" t="n"/>
      <c r="T1678" s="31" t="n"/>
    </row>
    <row r="1679">
      <c r="S1679" s="31" t="n"/>
      <c r="T1679" s="31" t="n"/>
    </row>
    <row r="1680">
      <c r="S1680" s="31" t="n"/>
      <c r="T1680" s="31" t="n"/>
    </row>
    <row r="1681">
      <c r="S1681" s="31" t="n"/>
      <c r="T1681" s="31" t="n"/>
    </row>
    <row r="1682">
      <c r="S1682" s="31" t="n"/>
      <c r="T1682" s="31" t="n"/>
    </row>
    <row r="1683">
      <c r="S1683" s="31" t="n"/>
      <c r="T1683" s="31" t="n"/>
    </row>
    <row r="1684">
      <c r="S1684" s="31" t="n"/>
      <c r="T1684" s="31" t="n"/>
    </row>
    <row r="1685">
      <c r="S1685" s="31" t="n"/>
      <c r="T1685" s="31" t="n"/>
    </row>
    <row r="1686">
      <c r="S1686" s="31" t="n"/>
      <c r="T1686" s="31" t="n"/>
    </row>
    <row r="1687">
      <c r="S1687" s="31" t="n"/>
      <c r="T1687" s="31" t="n"/>
    </row>
    <row r="1688">
      <c r="S1688" s="31" t="n"/>
      <c r="T1688" s="31" t="n"/>
    </row>
    <row r="1689">
      <c r="S1689" s="31" t="n"/>
      <c r="T1689" s="31" t="n"/>
    </row>
    <row r="1690">
      <c r="S1690" s="31" t="n"/>
      <c r="T1690" s="31" t="n"/>
    </row>
    <row r="1691">
      <c r="S1691" s="31" t="n"/>
      <c r="T1691" s="31" t="n"/>
    </row>
    <row r="1692">
      <c r="S1692" s="31" t="n"/>
      <c r="T1692" s="31" t="n"/>
    </row>
    <row r="1693">
      <c r="S1693" s="31" t="n"/>
      <c r="T1693" s="31" t="n"/>
    </row>
    <row r="1694">
      <c r="S1694" s="31" t="n"/>
      <c r="T1694" s="31" t="n"/>
    </row>
    <row r="1695">
      <c r="S1695" s="31" t="n"/>
      <c r="T1695" s="31" t="n"/>
    </row>
    <row r="1696">
      <c r="S1696" s="31" t="n"/>
      <c r="T1696" s="31" t="n"/>
    </row>
    <row r="1697">
      <c r="S1697" s="31" t="n"/>
      <c r="T1697" s="31" t="n"/>
    </row>
    <row r="1698">
      <c r="S1698" s="31" t="n"/>
      <c r="T1698" s="31" t="n"/>
    </row>
    <row r="1699">
      <c r="S1699" s="31" t="n"/>
      <c r="T1699" s="31" t="n"/>
    </row>
    <row r="1700">
      <c r="S1700" s="31" t="n"/>
      <c r="T1700" s="31" t="n"/>
    </row>
    <row r="1701">
      <c r="S1701" s="31" t="n"/>
      <c r="T1701" s="31" t="n"/>
    </row>
    <row r="1702">
      <c r="S1702" s="31" t="n"/>
      <c r="T1702" s="31" t="n"/>
    </row>
    <row r="1703">
      <c r="S1703" s="31" t="n"/>
      <c r="T1703" s="31" t="n"/>
    </row>
    <row r="1704">
      <c r="S1704" s="31" t="n"/>
      <c r="T1704" s="31" t="n"/>
    </row>
    <row r="1705">
      <c r="S1705" s="31" t="n"/>
      <c r="T1705" s="31" t="n"/>
    </row>
    <row r="1706">
      <c r="S1706" s="31" t="n"/>
      <c r="T1706" s="31" t="n"/>
    </row>
    <row r="1707">
      <c r="S1707" s="31" t="n"/>
      <c r="T1707" s="31" t="n"/>
    </row>
    <row r="1708">
      <c r="S1708" s="31" t="n"/>
      <c r="T1708" s="31" t="n"/>
    </row>
    <row r="1709">
      <c r="S1709" s="31" t="n"/>
      <c r="T1709" s="31" t="n"/>
    </row>
    <row r="1710">
      <c r="S1710" s="31" t="n"/>
      <c r="T1710" s="31" t="n"/>
    </row>
    <row r="1711">
      <c r="S1711" s="31" t="n"/>
      <c r="T1711" s="31" t="n"/>
    </row>
    <row r="1712">
      <c r="S1712" s="31" t="n"/>
      <c r="T1712" s="31" t="n"/>
    </row>
    <row r="1713">
      <c r="S1713" s="31" t="n"/>
      <c r="T1713" s="31" t="n"/>
    </row>
    <row r="1714">
      <c r="S1714" s="31" t="n"/>
      <c r="T1714" s="31" t="n"/>
    </row>
    <row r="1715">
      <c r="S1715" s="31" t="n"/>
      <c r="T1715" s="31" t="n"/>
    </row>
    <row r="1716">
      <c r="S1716" s="31" t="n"/>
      <c r="T1716" s="31" t="n"/>
    </row>
    <row r="1717">
      <c r="S1717" s="31" t="n"/>
      <c r="T1717" s="31" t="n"/>
    </row>
    <row r="1718">
      <c r="S1718" s="31" t="n"/>
      <c r="T1718" s="31" t="n"/>
    </row>
    <row r="1719">
      <c r="S1719" s="31" t="n"/>
      <c r="T1719" s="31" t="n"/>
    </row>
    <row r="1720">
      <c r="S1720" s="31" t="n"/>
      <c r="T1720" s="31" t="n"/>
    </row>
    <row r="1721">
      <c r="S1721" s="31" t="n"/>
      <c r="T1721" s="31" t="n"/>
    </row>
    <row r="1722">
      <c r="S1722" s="31" t="n"/>
      <c r="T1722" s="31" t="n"/>
    </row>
    <row r="1723">
      <c r="S1723" s="31" t="n"/>
      <c r="T1723" s="31" t="n"/>
    </row>
    <row r="1724">
      <c r="S1724" s="31" t="n"/>
      <c r="T1724" s="31" t="n"/>
    </row>
    <row r="1725">
      <c r="S1725" s="31" t="n"/>
      <c r="T1725" s="31" t="n"/>
    </row>
    <row r="1726">
      <c r="S1726" s="31" t="n"/>
      <c r="T1726" s="31" t="n"/>
    </row>
    <row r="1727">
      <c r="S1727" s="31" t="n"/>
      <c r="T1727" s="31" t="n"/>
    </row>
    <row r="1728">
      <c r="S1728" s="31" t="n"/>
      <c r="T1728" s="31" t="n"/>
    </row>
    <row r="1729">
      <c r="S1729" s="31" t="n"/>
      <c r="T1729" s="31" t="n"/>
    </row>
    <row r="1730">
      <c r="S1730" s="31" t="n"/>
      <c r="T1730" s="31" t="n"/>
    </row>
    <row r="1731">
      <c r="S1731" s="31" t="n"/>
      <c r="T1731" s="31" t="n"/>
    </row>
    <row r="1732">
      <c r="S1732" s="31" t="n"/>
      <c r="T1732" s="31" t="n"/>
    </row>
    <row r="1733">
      <c r="S1733" s="31" t="n"/>
      <c r="T1733" s="31" t="n"/>
    </row>
    <row r="1734">
      <c r="S1734" s="31" t="n"/>
      <c r="T1734" s="31" t="n"/>
    </row>
    <row r="1735">
      <c r="S1735" s="31" t="n"/>
      <c r="T1735" s="31" t="n"/>
    </row>
    <row r="1736">
      <c r="S1736" s="31" t="n"/>
      <c r="T1736" s="31" t="n"/>
    </row>
    <row r="1737">
      <c r="S1737" s="31" t="n"/>
      <c r="T1737" s="31" t="n"/>
    </row>
    <row r="1738">
      <c r="S1738" s="31" t="n"/>
      <c r="T1738" s="31" t="n"/>
    </row>
    <row r="1739">
      <c r="S1739" s="31" t="n"/>
      <c r="T1739" s="31" t="n"/>
    </row>
    <row r="1740">
      <c r="S1740" s="31" t="n"/>
      <c r="T1740" s="31" t="n"/>
    </row>
    <row r="1741">
      <c r="S1741" s="31" t="n"/>
      <c r="T1741" s="31" t="n"/>
    </row>
    <row r="1742">
      <c r="S1742" s="31" t="n"/>
      <c r="T1742" s="31" t="n"/>
    </row>
    <row r="1743">
      <c r="S1743" s="31" t="n"/>
      <c r="T1743" s="31" t="n"/>
    </row>
    <row r="1744">
      <c r="S1744" s="31" t="n"/>
      <c r="T1744" s="31" t="n"/>
    </row>
    <row r="1745">
      <c r="S1745" s="31" t="n"/>
      <c r="T1745" s="31" t="n"/>
    </row>
    <row r="1746">
      <c r="S1746" s="31" t="n"/>
      <c r="T1746" s="31" t="n"/>
    </row>
    <row r="1747">
      <c r="S1747" s="31" t="n"/>
      <c r="T1747" s="31" t="n"/>
    </row>
    <row r="1748">
      <c r="S1748" s="31" t="n"/>
      <c r="T1748" s="31" t="n"/>
    </row>
    <row r="1749">
      <c r="S1749" s="31" t="n"/>
      <c r="T1749" s="31" t="n"/>
    </row>
    <row r="1750">
      <c r="S1750" s="31" t="n"/>
      <c r="T1750" s="31" t="n"/>
    </row>
    <row r="1751">
      <c r="S1751" s="31" t="n"/>
      <c r="T1751" s="31" t="n"/>
    </row>
    <row r="1752">
      <c r="S1752" s="31" t="n"/>
      <c r="T1752" s="31" t="n"/>
    </row>
    <row r="1753">
      <c r="S1753" s="31" t="n"/>
      <c r="T1753" s="31" t="n"/>
    </row>
    <row r="1754">
      <c r="S1754" s="31" t="n"/>
      <c r="T1754" s="31" t="n"/>
    </row>
    <row r="1755">
      <c r="S1755" s="31" t="n"/>
      <c r="T1755" s="31" t="n"/>
    </row>
    <row r="1756">
      <c r="S1756" s="31" t="n"/>
      <c r="T1756" s="31" t="n"/>
    </row>
    <row r="1757">
      <c r="S1757" s="31" t="n"/>
      <c r="T1757" s="31" t="n"/>
    </row>
    <row r="1758">
      <c r="S1758" s="31" t="n"/>
      <c r="T1758" s="31" t="n"/>
    </row>
    <row r="1759">
      <c r="S1759" s="31" t="n"/>
      <c r="T1759" s="31" t="n"/>
    </row>
    <row r="1760">
      <c r="S1760" s="31" t="n"/>
      <c r="T1760" s="31" t="n"/>
    </row>
    <row r="1761">
      <c r="S1761" s="31" t="n"/>
      <c r="T1761" s="31" t="n"/>
    </row>
    <row r="1762">
      <c r="S1762" s="31" t="n"/>
      <c r="T1762" s="31" t="n"/>
    </row>
    <row r="1763">
      <c r="S1763" s="31" t="n"/>
      <c r="T1763" s="31" t="n"/>
    </row>
    <row r="1764">
      <c r="S1764" s="31" t="n"/>
      <c r="T1764" s="31" t="n"/>
    </row>
    <row r="1765">
      <c r="S1765" s="31" t="n"/>
      <c r="T1765" s="31" t="n"/>
    </row>
    <row r="1766">
      <c r="S1766" s="31" t="n"/>
      <c r="T1766" s="31" t="n"/>
    </row>
    <row r="1767">
      <c r="S1767" s="31" t="n"/>
      <c r="T1767" s="31" t="n"/>
    </row>
    <row r="1768">
      <c r="S1768" s="31" t="n"/>
      <c r="T1768" s="31" t="n"/>
    </row>
    <row r="1769">
      <c r="S1769" s="31" t="n"/>
      <c r="T1769" s="31" t="n"/>
    </row>
    <row r="1770">
      <c r="S1770" s="31" t="n"/>
      <c r="T1770" s="31" t="n"/>
    </row>
    <row r="1771">
      <c r="S1771" s="31" t="n"/>
      <c r="T1771" s="31" t="n"/>
    </row>
    <row r="1772">
      <c r="S1772" s="31" t="n"/>
      <c r="T1772" s="31" t="n"/>
    </row>
    <row r="1773">
      <c r="S1773" s="31" t="n"/>
      <c r="T1773" s="31" t="n"/>
    </row>
    <row r="1774">
      <c r="S1774" s="31" t="n"/>
      <c r="T1774" s="31" t="n"/>
    </row>
    <row r="1775">
      <c r="S1775" s="31" t="n"/>
      <c r="T1775" s="31" t="n"/>
    </row>
    <row r="1776">
      <c r="S1776" s="31" t="n"/>
      <c r="T1776" s="31" t="n"/>
    </row>
    <row r="1777">
      <c r="S1777" s="31" t="n"/>
      <c r="T1777" s="31" t="n"/>
    </row>
    <row r="1778">
      <c r="S1778" s="31" t="n"/>
      <c r="T1778" s="31" t="n"/>
    </row>
    <row r="1779">
      <c r="S1779" s="31" t="n"/>
      <c r="T1779" s="31" t="n"/>
    </row>
    <row r="1780">
      <c r="S1780" s="31" t="n"/>
      <c r="T1780" s="31" t="n"/>
    </row>
    <row r="1781">
      <c r="S1781" s="31" t="n"/>
      <c r="T1781" s="31" t="n"/>
    </row>
    <row r="1782">
      <c r="S1782" s="31" t="n"/>
      <c r="T1782" s="31" t="n"/>
    </row>
    <row r="1783">
      <c r="S1783" s="31" t="n"/>
      <c r="T1783" s="31" t="n"/>
    </row>
    <row r="1784">
      <c r="S1784" s="31" t="n"/>
      <c r="T1784" s="31" t="n"/>
    </row>
    <row r="1785">
      <c r="S1785" s="31" t="n"/>
      <c r="T1785" s="31" t="n"/>
    </row>
    <row r="1786">
      <c r="S1786" s="31" t="n"/>
      <c r="T1786" s="31" t="n"/>
    </row>
    <row r="1787">
      <c r="S1787" s="31" t="n"/>
      <c r="T1787" s="31" t="n"/>
    </row>
    <row r="1788">
      <c r="S1788" s="31" t="n"/>
      <c r="T1788" s="31" t="n"/>
    </row>
    <row r="1789">
      <c r="S1789" s="31" t="n"/>
      <c r="T1789" s="31" t="n"/>
    </row>
    <row r="1790">
      <c r="S1790" s="31" t="n"/>
      <c r="T1790" s="31" t="n"/>
    </row>
    <row r="1791">
      <c r="S1791" s="31" t="n"/>
      <c r="T1791" s="31" t="n"/>
    </row>
    <row r="1792">
      <c r="S1792" s="31" t="n"/>
      <c r="T1792" s="31" t="n"/>
    </row>
    <row r="1793">
      <c r="S1793" s="31" t="n"/>
      <c r="T1793" s="31" t="n"/>
    </row>
    <row r="1794">
      <c r="S1794" s="31" t="n"/>
      <c r="T1794" s="31" t="n"/>
    </row>
    <row r="1795">
      <c r="S1795" s="31" t="n"/>
      <c r="T1795" s="31" t="n"/>
    </row>
    <row r="1796">
      <c r="S1796" s="31" t="n"/>
      <c r="T1796" s="31" t="n"/>
    </row>
    <row r="1797">
      <c r="S1797" s="31" t="n"/>
      <c r="T1797" s="31" t="n"/>
    </row>
    <row r="1798">
      <c r="S1798" s="31" t="n"/>
      <c r="T1798" s="31" t="n"/>
    </row>
    <row r="1799">
      <c r="S1799" s="31" t="n"/>
      <c r="T1799" s="31" t="n"/>
    </row>
    <row r="1800">
      <c r="S1800" s="31" t="n"/>
      <c r="T1800" s="31" t="n"/>
    </row>
    <row r="1801">
      <c r="S1801" s="31" t="n"/>
      <c r="T1801" s="31" t="n"/>
    </row>
    <row r="1802">
      <c r="S1802" s="31" t="n"/>
      <c r="T1802" s="31" t="n"/>
    </row>
    <row r="1803">
      <c r="S1803" s="31" t="n"/>
      <c r="T1803" s="31" t="n"/>
    </row>
    <row r="1804">
      <c r="S1804" s="31" t="n"/>
      <c r="T1804" s="31" t="n"/>
    </row>
    <row r="1805">
      <c r="S1805" s="31" t="n"/>
      <c r="T1805" s="31" t="n"/>
    </row>
    <row r="1806">
      <c r="S1806" s="31" t="n"/>
      <c r="T1806" s="31" t="n"/>
    </row>
    <row r="1807">
      <c r="S1807" s="31" t="n"/>
      <c r="T1807" s="31" t="n"/>
    </row>
    <row r="1808">
      <c r="S1808" s="31" t="n"/>
      <c r="T1808" s="31" t="n"/>
    </row>
    <row r="1809">
      <c r="S1809" s="31" t="n"/>
      <c r="T1809" s="31" t="n"/>
    </row>
    <row r="1810">
      <c r="S1810" s="31" t="n"/>
      <c r="T1810" s="31" t="n"/>
    </row>
    <row r="1811">
      <c r="S1811" s="31" t="n"/>
      <c r="T1811" s="31" t="n"/>
    </row>
    <row r="1812">
      <c r="S1812" s="31" t="n"/>
      <c r="T1812" s="31" t="n"/>
    </row>
    <row r="1813">
      <c r="S1813" s="31" t="n"/>
      <c r="T1813" s="31" t="n"/>
    </row>
    <row r="1814">
      <c r="S1814" s="31" t="n"/>
      <c r="T1814" s="31" t="n"/>
    </row>
    <row r="1815">
      <c r="S1815" s="31" t="n"/>
      <c r="T1815" s="31" t="n"/>
    </row>
    <row r="1816">
      <c r="S1816" s="31" t="n"/>
      <c r="T1816" s="31" t="n"/>
    </row>
    <row r="1817">
      <c r="S1817" s="31" t="n"/>
      <c r="T1817" s="31" t="n"/>
    </row>
    <row r="1818">
      <c r="S1818" s="31" t="n"/>
      <c r="T1818" s="31" t="n"/>
    </row>
    <row r="1819">
      <c r="S1819" s="31" t="n"/>
      <c r="T1819" s="31" t="n"/>
    </row>
    <row r="1820">
      <c r="S1820" s="31" t="n"/>
      <c r="T1820" s="31" t="n"/>
    </row>
    <row r="1821">
      <c r="S1821" s="31" t="n"/>
      <c r="T1821" s="31" t="n"/>
    </row>
    <row r="1822">
      <c r="S1822" s="31" t="n"/>
      <c r="T1822" s="31" t="n"/>
    </row>
    <row r="1823">
      <c r="S1823" s="31" t="n"/>
      <c r="T1823" s="31" t="n"/>
    </row>
    <row r="1824">
      <c r="S1824" s="31" t="n"/>
      <c r="T1824" s="31" t="n"/>
    </row>
    <row r="1825">
      <c r="S1825" s="31" t="n"/>
      <c r="T1825" s="31" t="n"/>
    </row>
    <row r="1826">
      <c r="S1826" s="31" t="n"/>
      <c r="T1826" s="31" t="n"/>
    </row>
    <row r="1827">
      <c r="S1827" s="31" t="n"/>
      <c r="T1827" s="31" t="n"/>
    </row>
    <row r="1828">
      <c r="S1828" s="31" t="n"/>
      <c r="T1828" s="31" t="n"/>
    </row>
    <row r="1829">
      <c r="S1829" s="31" t="n"/>
      <c r="T1829" s="31" t="n"/>
    </row>
    <row r="1830">
      <c r="S1830" s="31" t="n"/>
      <c r="T1830" s="31" t="n"/>
    </row>
    <row r="1831">
      <c r="S1831" s="31" t="n"/>
      <c r="T1831" s="31" t="n"/>
    </row>
    <row r="1832">
      <c r="S1832" s="31" t="n"/>
      <c r="T1832" s="31" t="n"/>
    </row>
    <row r="1833">
      <c r="S1833" s="31" t="n"/>
      <c r="T1833" s="31" t="n"/>
    </row>
    <row r="1834">
      <c r="S1834" s="31" t="n"/>
      <c r="T1834" s="31" t="n"/>
    </row>
    <row r="1835">
      <c r="S1835" s="31" t="n"/>
      <c r="T1835" s="31" t="n"/>
    </row>
    <row r="1836">
      <c r="S1836" s="31" t="n"/>
      <c r="T1836" s="31" t="n"/>
    </row>
    <row r="1837">
      <c r="S1837" s="31" t="n"/>
      <c r="T1837" s="31" t="n"/>
    </row>
    <row r="1838">
      <c r="S1838" s="31" t="n"/>
      <c r="T1838" s="31" t="n"/>
    </row>
    <row r="1839">
      <c r="S1839" s="31" t="n"/>
      <c r="T1839" s="31" t="n"/>
    </row>
    <row r="1840">
      <c r="S1840" s="31" t="n"/>
      <c r="T1840" s="31" t="n"/>
    </row>
    <row r="1841">
      <c r="S1841" s="31" t="n"/>
      <c r="T1841" s="31" t="n"/>
    </row>
    <row r="1842">
      <c r="S1842" s="31" t="n"/>
      <c r="T1842" s="31" t="n"/>
    </row>
    <row r="1843">
      <c r="S1843" s="31" t="n"/>
      <c r="T1843" s="31" t="n"/>
    </row>
    <row r="1844">
      <c r="S1844" s="31" t="n"/>
      <c r="T1844" s="31" t="n"/>
    </row>
    <row r="1845">
      <c r="S1845" s="31" t="n"/>
      <c r="T1845" s="31" t="n"/>
    </row>
    <row r="1846">
      <c r="S1846" s="31" t="n"/>
      <c r="T1846" s="31" t="n"/>
    </row>
    <row r="1847">
      <c r="S1847" s="31" t="n"/>
      <c r="T1847" s="31" t="n"/>
    </row>
    <row r="1848">
      <c r="S1848" s="31" t="n"/>
      <c r="T1848" s="31" t="n"/>
    </row>
    <row r="1849">
      <c r="S1849" s="31" t="n"/>
      <c r="T1849" s="31" t="n"/>
    </row>
    <row r="1850">
      <c r="S1850" s="31" t="n"/>
      <c r="T1850" s="31" t="n"/>
    </row>
    <row r="1851">
      <c r="S1851" s="31" t="n"/>
      <c r="T1851" s="31" t="n"/>
    </row>
    <row r="1852">
      <c r="S1852" s="31" t="n"/>
      <c r="T1852" s="31" t="n"/>
    </row>
    <row r="1853">
      <c r="S1853" s="31" t="n"/>
      <c r="T1853" s="31" t="n"/>
    </row>
    <row r="1854">
      <c r="S1854" s="31" t="n"/>
      <c r="T1854" s="31" t="n"/>
    </row>
    <row r="1855">
      <c r="S1855" s="31" t="n"/>
      <c r="T1855" s="31" t="n"/>
    </row>
    <row r="1856">
      <c r="S1856" s="31" t="n"/>
      <c r="T1856" s="31" t="n"/>
    </row>
    <row r="1857">
      <c r="S1857" s="31" t="n"/>
      <c r="T1857" s="31" t="n"/>
    </row>
    <row r="1858">
      <c r="S1858" s="31" t="n"/>
      <c r="T1858" s="31" t="n"/>
    </row>
    <row r="1859">
      <c r="S1859" s="31" t="n"/>
      <c r="T1859" s="31" t="n"/>
    </row>
    <row r="1860">
      <c r="S1860" s="31" t="n"/>
      <c r="T1860" s="31" t="n"/>
    </row>
    <row r="1861">
      <c r="S1861" s="31" t="n"/>
      <c r="T1861" s="31" t="n"/>
    </row>
    <row r="1862">
      <c r="S1862" s="31" t="n"/>
      <c r="T1862" s="31" t="n"/>
    </row>
    <row r="1863">
      <c r="S1863" s="31" t="n"/>
      <c r="T1863" s="31" t="n"/>
    </row>
    <row r="1864">
      <c r="S1864" s="31" t="n"/>
      <c r="T1864" s="31" t="n"/>
    </row>
    <row r="1865">
      <c r="S1865" s="31" t="n"/>
      <c r="T1865" s="31" t="n"/>
    </row>
    <row r="1866">
      <c r="S1866" s="31" t="n"/>
      <c r="T1866" s="31" t="n"/>
    </row>
    <row r="1867">
      <c r="S1867" s="31" t="n"/>
      <c r="T1867" s="31" t="n"/>
    </row>
    <row r="1868">
      <c r="S1868" s="31" t="n"/>
      <c r="T1868" s="31" t="n"/>
    </row>
    <row r="1869">
      <c r="S1869" s="31" t="n"/>
      <c r="T1869" s="31" t="n"/>
    </row>
    <row r="1870">
      <c r="S1870" s="31" t="n"/>
      <c r="T1870" s="31" t="n"/>
    </row>
    <row r="1871">
      <c r="S1871" s="31" t="n"/>
      <c r="T1871" s="31" t="n"/>
    </row>
    <row r="1872">
      <c r="S1872" s="31" t="n"/>
      <c r="T1872" s="31" t="n"/>
    </row>
    <row r="1873">
      <c r="S1873" s="31" t="n"/>
      <c r="T1873" s="31" t="n"/>
    </row>
    <row r="1874">
      <c r="S1874" s="31" t="n"/>
      <c r="T1874" s="31" t="n"/>
    </row>
    <row r="1875">
      <c r="S1875" s="31" t="n"/>
      <c r="T1875" s="31" t="n"/>
    </row>
    <row r="1876">
      <c r="S1876" s="31" t="n"/>
      <c r="T1876" s="31" t="n"/>
    </row>
    <row r="1877">
      <c r="S1877" s="31" t="n"/>
      <c r="T1877" s="31" t="n"/>
    </row>
    <row r="1878">
      <c r="S1878" s="31" t="n"/>
      <c r="T1878" s="31" t="n"/>
    </row>
    <row r="1879">
      <c r="S1879" s="31" t="n"/>
      <c r="T1879" s="31" t="n"/>
    </row>
    <row r="1880">
      <c r="S1880" s="31" t="n"/>
      <c r="T1880" s="31" t="n"/>
    </row>
    <row r="1881">
      <c r="S1881" s="31" t="n"/>
      <c r="T1881" s="31" t="n"/>
    </row>
    <row r="1882">
      <c r="S1882" s="31" t="n"/>
      <c r="T1882" s="31" t="n"/>
    </row>
    <row r="1883">
      <c r="S1883" s="31" t="n"/>
      <c r="T1883" s="31" t="n"/>
    </row>
    <row r="1884">
      <c r="S1884" s="31" t="n"/>
      <c r="T1884" s="31" t="n"/>
    </row>
    <row r="1885">
      <c r="S1885" s="31" t="n"/>
      <c r="T1885" s="31" t="n"/>
    </row>
    <row r="1886">
      <c r="S1886" s="31" t="n"/>
      <c r="T1886" s="31" t="n"/>
    </row>
    <row r="1887">
      <c r="S1887" s="31" t="n"/>
      <c r="T1887" s="31" t="n"/>
    </row>
  </sheetData>
  <dataValidations count="1">
    <dataValidation sqref="Q3:Q925" showDropDown="0" showInputMessage="1" showErrorMessage="1" allowBlank="1" type="list">
      <formula1>"Dati fornitore,Dati default"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V1887"/>
  <sheetViews>
    <sheetView topLeftCell="I1" zoomScale="130" zoomScaleNormal="130" workbookViewId="0">
      <pane ySplit="2" topLeftCell="A3" activePane="bottomLeft" state="frozen"/>
      <selection pane="bottomLeft" activeCell="V3" sqref="V3"/>
    </sheetView>
  </sheetViews>
  <sheetFormatPr baseColWidth="8" defaultRowHeight="14.4"/>
  <cols>
    <col width="23.109375" customWidth="1" style="4" min="1" max="1"/>
    <col width="22.77734375" customWidth="1" style="4" min="2" max="2"/>
    <col width="18.33203125" customWidth="1" style="4" min="3" max="3"/>
    <col width="15.44140625" customWidth="1" style="4" min="4" max="4"/>
    <col width="16.88671875" customWidth="1" style="4" min="5" max="5"/>
    <col width="20.88671875" customWidth="1" style="4" min="6" max="6"/>
    <col width="15.5546875" customWidth="1" style="4" min="7" max="7"/>
    <col width="14" customWidth="1" style="4" min="8" max="8"/>
    <col width="13.6640625" customWidth="1" style="4" min="9" max="9"/>
    <col width="17.88671875" customWidth="1" style="4" min="10" max="10"/>
    <col width="13.77734375" customWidth="1" style="6" min="11" max="11"/>
    <col width="16.77734375" customWidth="1" style="4" min="12" max="12"/>
    <col width="16.21875" customWidth="1" style="6" min="13" max="13"/>
    <col width="14.33203125" customWidth="1" style="8" min="14" max="14"/>
    <col width="16.88671875" customWidth="1" style="10" min="15" max="15"/>
    <col width="14.77734375" customWidth="1" style="4" min="16" max="16"/>
    <col width="25.109375" customWidth="1" style="4" min="17" max="17"/>
    <col width="22.33203125" customWidth="1" style="31" min="18" max="18"/>
    <col width="26.77734375" customWidth="1" style="10" min="19" max="19"/>
    <col width="22.33203125" customWidth="1" style="10" min="20" max="20"/>
    <col width="22.6640625" customWidth="1" min="21" max="21"/>
    <col width="25.33203125" customWidth="1" min="22" max="22"/>
  </cols>
  <sheetData>
    <row r="1" ht="28.8" customFormat="1" customHeight="1" s="2">
      <c r="A1" s="19" t="inlineStr">
        <is>
          <t>Importatore</t>
        </is>
      </c>
      <c r="B1" s="15" t="inlineStr">
        <is>
          <t>Codice doganale</t>
        </is>
      </c>
      <c r="C1" s="15" t="inlineStr">
        <is>
          <t>Descrizione prodotto</t>
        </is>
      </c>
      <c r="D1" s="17" t="inlineStr">
        <is>
          <t xml:space="preserve">Imponibile </t>
        </is>
      </c>
      <c r="E1" s="16" t="inlineStr">
        <is>
          <t>Fornitore</t>
        </is>
      </c>
      <c r="F1" s="16" t="inlineStr">
        <is>
          <t>Indirizzo</t>
        </is>
      </c>
      <c r="G1" s="16" t="inlineStr">
        <is>
          <t>Contatto</t>
        </is>
      </c>
      <c r="H1" s="16" t="inlineStr">
        <is>
          <t>e-mail</t>
        </is>
      </c>
      <c r="I1" s="16" t="inlineStr">
        <is>
          <t>Telefono</t>
        </is>
      </c>
      <c r="J1" s="18" t="inlineStr">
        <is>
          <t>Riferimento fattura</t>
        </is>
      </c>
      <c r="K1" s="18" t="inlineStr">
        <is>
          <t>Data fattura</t>
        </is>
      </c>
      <c r="L1" s="18" t="inlineStr">
        <is>
          <t>Bolla doganale (MRN)</t>
        </is>
      </c>
      <c r="M1" s="18" t="inlineStr">
        <is>
          <t>Data svincolo</t>
        </is>
      </c>
      <c r="N1" s="15" t="inlineStr">
        <is>
          <t>Peso netto [kg]</t>
        </is>
      </c>
      <c r="O1" s="15" t="inlineStr">
        <is>
          <t>Peso netto [ton]</t>
        </is>
      </c>
      <c r="P1" s="20" t="inlineStr">
        <is>
          <t>Origine</t>
        </is>
      </c>
      <c r="Q1" s="32" t="inlineStr">
        <is>
          <t>Dati fornitore o default?</t>
        </is>
      </c>
      <c r="R1" s="27" t="inlineStr">
        <is>
          <t>Emissioni dirette specifiche [ton CO2/ton]</t>
        </is>
      </c>
      <c r="S1" s="27" t="inlineStr">
        <is>
          <t>Emissioni indirette specifiche [ton CO2/ton]</t>
        </is>
      </c>
      <c r="T1" s="27" t="inlineStr">
        <is>
          <t>Elettricità consumata [MWh/ton]</t>
        </is>
      </c>
      <c r="U1" s="27" t="inlineStr">
        <is>
          <t>Fonte elettricità</t>
        </is>
      </c>
      <c r="V1" s="27" t="inlineStr">
        <is>
          <t>Fonte del fattore di emissione dell'elettricità consumata</t>
        </is>
      </c>
    </row>
    <row r="2" ht="52.8" customFormat="1" customHeight="1" s="2">
      <c r="A2" s="22" t="inlineStr">
        <is>
          <t>Nome dell’azienda che importa la merce ed è responsabile della presentazione del report CBAM.</t>
        </is>
      </c>
      <c r="B2" s="21" t="inlineStr">
        <is>
          <t>Codice CN/TARIC che identifica la categoria merceologica del prodotto.</t>
        </is>
      </c>
      <c r="C2" s="21" t="inlineStr">
        <is>
          <t>Descrizione sintetica del bene importato.</t>
        </is>
      </c>
      <c r="D2" s="23" t="inlineStr">
        <is>
          <t>Valore economico della merce su cui si calcolano dazi e imposte.</t>
        </is>
      </c>
      <c r="E2" s="24" t="inlineStr">
        <is>
          <t>Ragione sociale dell’azienda da cui si importa il prodotto.</t>
        </is>
      </c>
      <c r="F2" s="24" t="inlineStr">
        <is>
          <t>Indirizzo completo del fornitore.</t>
        </is>
      </c>
      <c r="G2" s="24" t="inlineStr">
        <is>
          <t>Nome del referente del fornitore.</t>
        </is>
      </c>
      <c r="H2" s="24" t="inlineStr">
        <is>
          <t>Indirizzo email del fornitore o del referente.</t>
        </is>
      </c>
      <c r="I2" s="24" t="inlineStr">
        <is>
          <t>Numero di telefono del fornitore o del referente.</t>
        </is>
      </c>
      <c r="J2" s="25" t="inlineStr">
        <is>
          <t>Numero identificativo della fattura commerciale.</t>
        </is>
      </c>
      <c r="K2" s="25" t="inlineStr">
        <is>
          <t>Data di emissione della fattura.</t>
        </is>
      </c>
      <c r="L2" s="25" t="inlineStr">
        <is>
          <t>Numero univoco della dichiarazione doganale (Movement Reference Number).</t>
        </is>
      </c>
      <c r="M2" s="25" t="inlineStr">
        <is>
          <t>Data in cui la merce è stata autorizzata all’ingresso in libera pratica.</t>
        </is>
      </c>
      <c r="N2" s="21" t="inlineStr">
        <is>
          <t>Peso della merce senza imballaggi, espresso in chilogrammi.</t>
        </is>
      </c>
      <c r="O2" s="21" t="inlineStr">
        <is>
          <t>Peso della merce senza imballaggi, espresso in tonnellate.</t>
        </is>
      </c>
      <c r="P2" s="26" t="inlineStr">
        <is>
          <t>Paese di produzione o trasformazione sostanziale della merce.</t>
        </is>
      </c>
      <c r="Q2" s="33" t="inlineStr">
        <is>
          <t>Indicare se il fornitore fornisce dati specifici sulle emissioni oppure se devono essere utilizzati i valori di default.</t>
        </is>
      </c>
      <c r="R2" s="28" t="inlineStr">
        <is>
          <t>Emissioni dirette per tonnellata di prodotto. Da compilare solo se il fornitore fornisce dati propri.</t>
        </is>
      </c>
      <c r="S2" s="28" t="inlineStr">
        <is>
          <t>Emissioni indirette (legate all’elettricità) per tonnellata di prodotto. Da compilare solo se il fornitore fornisce dati propri.</t>
        </is>
      </c>
      <c r="T2" s="28" t="inlineStr">
        <is>
          <t>Consumo di elettricità per tonnellata di prodotto. Da compilare solo se il fornitore fornisce dati propri.</t>
        </is>
      </c>
      <c r="U2" s="28" t="inlineStr">
        <is>
          <t>Specificare se l’elettricità utilizzata dal produttore proviene dalla rete o da altre fonti (es. rete, autoproduzione). Da compilare solo se il fornitore fornisce dati propri.</t>
        </is>
      </c>
      <c r="V2" s="28" t="inlineStr">
        <is>
          <t>Indicare la fonte del fattore di emissione utilizzato (es. dato fornitore, media nazionale, database ufficiale IEA, ecc.).Da compilare solo se il fornitore fornisce dati propri.</t>
        </is>
      </c>
    </row>
    <row r="3" ht="28.8" customFormat="1" customHeight="1" s="1">
      <c r="A3" s="11" t="n"/>
      <c r="B3" s="11" t="n"/>
      <c r="C3" s="11" t="n"/>
      <c r="D3" s="11" t="n"/>
      <c r="E3" s="11" t="n"/>
      <c r="F3" s="11" t="n"/>
      <c r="G3" s="11" t="n"/>
      <c r="H3" s="11" t="n"/>
      <c r="I3" s="11" t="n"/>
      <c r="J3" s="11" t="n"/>
      <c r="K3" s="12" t="n"/>
      <c r="L3" s="11" t="n"/>
      <c r="M3" s="12" t="n"/>
      <c r="N3" s="13" t="n"/>
      <c r="O3" s="14" t="n"/>
      <c r="P3" s="11" t="n"/>
      <c r="Q3" s="11" t="n"/>
      <c r="R3" s="29" t="n"/>
      <c r="S3" s="29" t="n"/>
      <c r="T3" s="29" t="n"/>
    </row>
    <row r="4" ht="28.8" customFormat="1" customHeight="1" s="1">
      <c r="A4" s="11" t="n"/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2" t="n"/>
      <c r="L4" s="11" t="n"/>
      <c r="M4" s="12" t="n"/>
      <c r="N4" s="13" t="n"/>
      <c r="O4" s="14" t="n"/>
      <c r="P4" s="11" t="n"/>
      <c r="Q4" s="11" t="n"/>
      <c r="R4" s="29" t="n"/>
      <c r="S4" s="29" t="n"/>
      <c r="T4" s="29" t="n"/>
    </row>
    <row r="5" ht="28.8" customFormat="1" customHeight="1" s="1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5" t="n"/>
      <c r="L5" s="3" t="n"/>
      <c r="M5" s="5" t="n"/>
      <c r="N5" s="7" t="n"/>
      <c r="O5" s="9" t="n"/>
      <c r="P5" s="3" t="n"/>
      <c r="Q5" s="11" t="n"/>
      <c r="R5" s="30" t="n"/>
      <c r="S5" s="30" t="n"/>
      <c r="T5" s="30" t="n"/>
    </row>
    <row r="6" ht="28.8" customFormat="1" customHeight="1" s="1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5" t="n"/>
      <c r="L6" s="3" t="n"/>
      <c r="M6" s="5" t="n"/>
      <c r="N6" s="7" t="n"/>
      <c r="O6" s="9" t="n"/>
      <c r="P6" s="3" t="n"/>
      <c r="Q6" s="11" t="n"/>
      <c r="R6" s="30" t="n"/>
      <c r="S6" s="30" t="n"/>
      <c r="T6" s="30" t="n"/>
    </row>
    <row r="7" ht="28.8" customFormat="1" customHeight="1" s="1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5" t="n"/>
      <c r="L7" s="3" t="n"/>
      <c r="M7" s="5" t="n"/>
      <c r="N7" s="7" t="n"/>
      <c r="O7" s="9" t="n"/>
      <c r="P7" s="3" t="n"/>
      <c r="Q7" s="11" t="n"/>
      <c r="R7" s="30" t="n"/>
      <c r="S7" s="30" t="n"/>
      <c r="T7" s="30" t="n"/>
    </row>
    <row r="8" ht="28.8" customFormat="1" customHeight="1" s="1">
      <c r="A8" s="3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5" t="n"/>
      <c r="L8" s="3" t="n"/>
      <c r="M8" s="5" t="n"/>
      <c r="N8" s="7" t="n"/>
      <c r="O8" s="9" t="n"/>
      <c r="P8" s="3" t="n"/>
      <c r="Q8" s="11" t="n"/>
      <c r="R8" s="30" t="n"/>
      <c r="S8" s="30" t="n"/>
      <c r="T8" s="30" t="n"/>
    </row>
    <row r="9" ht="28.8" customFormat="1" customHeight="1" s="1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5" t="n"/>
      <c r="L9" s="3" t="n"/>
      <c r="M9" s="5" t="n"/>
      <c r="N9" s="7" t="n"/>
      <c r="O9" s="9" t="n"/>
      <c r="P9" s="3" t="n"/>
      <c r="Q9" s="11" t="n"/>
      <c r="R9" s="30" t="n"/>
      <c r="S9" s="30" t="n"/>
      <c r="T9" s="30" t="n"/>
    </row>
    <row r="10" ht="28.8" customFormat="1" customHeight="1" s="1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5" t="n"/>
      <c r="L10" s="3" t="n"/>
      <c r="M10" s="5" t="n"/>
      <c r="N10" s="7" t="n"/>
      <c r="O10" s="9" t="n"/>
      <c r="P10" s="3" t="n"/>
      <c r="Q10" s="11" t="n"/>
      <c r="R10" s="30" t="n"/>
      <c r="S10" s="30" t="n"/>
      <c r="T10" s="30" t="n"/>
    </row>
    <row r="11" ht="28.8" customFormat="1" customHeight="1" s="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5" t="n"/>
      <c r="L11" s="3" t="n"/>
      <c r="M11" s="5" t="n"/>
      <c r="N11" s="7" t="n"/>
      <c r="O11" s="9" t="n"/>
      <c r="P11" s="3" t="n"/>
      <c r="Q11" s="11" t="n"/>
      <c r="R11" s="30" t="n"/>
      <c r="S11" s="30" t="n"/>
      <c r="T11" s="30" t="n"/>
    </row>
    <row r="12" ht="28.8" customFormat="1" customHeight="1" s="1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5" t="n"/>
      <c r="L12" s="3" t="n"/>
      <c r="M12" s="5" t="n"/>
      <c r="N12" s="7" t="n"/>
      <c r="O12" s="9" t="n"/>
      <c r="P12" s="3" t="n"/>
      <c r="Q12" s="11" t="n"/>
      <c r="R12" s="30" t="n"/>
      <c r="S12" s="30" t="n"/>
      <c r="T12" s="30" t="n"/>
    </row>
    <row r="13" ht="28.8" customFormat="1" customHeight="1" s="1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5" t="n"/>
      <c r="L13" s="3" t="n"/>
      <c r="M13" s="5" t="n"/>
      <c r="N13" s="7" t="n"/>
      <c r="O13" s="9" t="n"/>
      <c r="P13" s="3" t="n"/>
      <c r="Q13" s="11" t="n"/>
      <c r="R13" s="30" t="n"/>
      <c r="S13" s="30" t="n"/>
      <c r="T13" s="30" t="n"/>
    </row>
    <row r="14" ht="28.8" customFormat="1" customHeight="1" s="1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5" t="n"/>
      <c r="L14" s="3" t="n"/>
      <c r="M14" s="5" t="n"/>
      <c r="N14" s="7" t="n"/>
      <c r="O14" s="9" t="n"/>
      <c r="P14" s="3" t="n"/>
      <c r="Q14" s="11" t="n"/>
      <c r="R14" s="30" t="n"/>
      <c r="S14" s="30" t="n"/>
      <c r="T14" s="30" t="n"/>
    </row>
    <row r="15" ht="28.8" customFormat="1" customHeight="1" s="1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5" t="n"/>
      <c r="L15" s="3" t="n"/>
      <c r="M15" s="5" t="n"/>
      <c r="N15" s="7" t="n"/>
      <c r="O15" s="9" t="n"/>
      <c r="P15" s="3" t="n"/>
      <c r="Q15" s="11" t="n"/>
      <c r="R15" s="30" t="n"/>
      <c r="S15" s="30" t="n"/>
      <c r="T15" s="30" t="n"/>
    </row>
    <row r="16" ht="28.8" customFormat="1" customHeight="1" s="1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5" t="n"/>
      <c r="L16" s="3" t="n"/>
      <c r="M16" s="5" t="n"/>
      <c r="N16" s="7" t="n"/>
      <c r="O16" s="9" t="n"/>
      <c r="P16" s="3" t="n"/>
      <c r="Q16" s="11" t="n"/>
      <c r="R16" s="30" t="n"/>
      <c r="S16" s="30" t="n"/>
      <c r="T16" s="30" t="n"/>
    </row>
    <row r="17" ht="28.8" customFormat="1" customHeight="1" s="1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5" t="n"/>
      <c r="L17" s="3" t="n"/>
      <c r="M17" s="5" t="n"/>
      <c r="N17" s="7" t="n"/>
      <c r="O17" s="9" t="n"/>
      <c r="P17" s="3" t="n"/>
      <c r="Q17" s="11" t="n"/>
      <c r="R17" s="30" t="n"/>
      <c r="S17" s="30" t="n"/>
      <c r="T17" s="30" t="n"/>
    </row>
    <row r="18" ht="28.8" customFormat="1" customHeight="1" s="1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5" t="n"/>
      <c r="L18" s="3" t="n"/>
      <c r="M18" s="5" t="n"/>
      <c r="N18" s="7" t="n"/>
      <c r="O18" s="9" t="n"/>
      <c r="P18" s="3" t="n"/>
      <c r="Q18" s="11" t="n"/>
      <c r="R18" s="30" t="n"/>
      <c r="S18" s="30" t="n"/>
      <c r="T18" s="30" t="n"/>
    </row>
    <row r="19" ht="28.8" customFormat="1" customHeight="1" s="1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5" t="n"/>
      <c r="L19" s="3" t="n"/>
      <c r="M19" s="5" t="n"/>
      <c r="N19" s="7" t="n"/>
      <c r="O19" s="9" t="n"/>
      <c r="P19" s="3" t="n"/>
      <c r="Q19" s="11" t="n"/>
      <c r="R19" s="30" t="n"/>
      <c r="S19" s="30" t="n"/>
      <c r="T19" s="30" t="n"/>
    </row>
    <row r="20" ht="28.8" customFormat="1" customHeight="1" s="1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5" t="n"/>
      <c r="L20" s="3" t="n"/>
      <c r="M20" s="5" t="n"/>
      <c r="N20" s="7" t="n"/>
      <c r="O20" s="9" t="n"/>
      <c r="P20" s="3" t="n"/>
      <c r="Q20" s="11" t="n"/>
      <c r="R20" s="30" t="n"/>
      <c r="S20" s="30" t="n"/>
      <c r="T20" s="30" t="n"/>
    </row>
    <row r="21" ht="28.8" customFormat="1" customHeight="1" s="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5" t="n"/>
      <c r="L21" s="3" t="n"/>
      <c r="M21" s="5" t="n"/>
      <c r="N21" s="7" t="n"/>
      <c r="O21" s="9" t="n"/>
      <c r="P21" s="3" t="n"/>
      <c r="Q21" s="11" t="n"/>
      <c r="R21" s="30" t="n"/>
      <c r="S21" s="30" t="n"/>
      <c r="T21" s="30" t="n"/>
    </row>
    <row r="22" ht="28.8" customFormat="1" customHeight="1" s="1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5" t="n"/>
      <c r="L22" s="3" t="n"/>
      <c r="M22" s="5" t="n"/>
      <c r="N22" s="7" t="n"/>
      <c r="O22" s="9" t="n"/>
      <c r="P22" s="3" t="n"/>
      <c r="Q22" s="11" t="n"/>
      <c r="R22" s="30" t="n"/>
      <c r="S22" s="30" t="n"/>
      <c r="T22" s="30" t="n"/>
    </row>
    <row r="23" ht="28.8" customFormat="1" customHeight="1" s="1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5" t="n"/>
      <c r="L23" s="3" t="n"/>
      <c r="M23" s="5" t="n"/>
      <c r="N23" s="7" t="n"/>
      <c r="O23" s="9" t="n"/>
      <c r="P23" s="3" t="n"/>
      <c r="Q23" s="11" t="n"/>
      <c r="R23" s="30" t="n"/>
      <c r="S23" s="30" t="n"/>
      <c r="T23" s="30" t="n"/>
    </row>
    <row r="24" ht="28.8" customFormat="1" customHeight="1" s="1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5" t="n"/>
      <c r="L24" s="3" t="n"/>
      <c r="M24" s="5" t="n"/>
      <c r="N24" s="7" t="n"/>
      <c r="O24" s="9" t="n"/>
      <c r="P24" s="3" t="n"/>
      <c r="Q24" s="11" t="n"/>
      <c r="R24" s="30" t="n"/>
      <c r="S24" s="30" t="n"/>
      <c r="T24" s="30" t="n"/>
    </row>
    <row r="25" ht="28.8" customFormat="1" customHeight="1" s="1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5" t="n"/>
      <c r="L25" s="3" t="n"/>
      <c r="M25" s="5" t="n"/>
      <c r="N25" s="7" t="n"/>
      <c r="O25" s="9" t="n"/>
      <c r="P25" s="3" t="n"/>
      <c r="Q25" s="11" t="n"/>
      <c r="R25" s="30" t="n"/>
      <c r="S25" s="30" t="n"/>
      <c r="T25" s="30" t="n"/>
    </row>
    <row r="26" ht="28.8" customFormat="1" customHeight="1" s="1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  <c r="K26" s="5" t="n"/>
      <c r="L26" s="3" t="n"/>
      <c r="M26" s="5" t="n"/>
      <c r="N26" s="7" t="n"/>
      <c r="O26" s="9" t="n"/>
      <c r="P26" s="3" t="n"/>
      <c r="Q26" s="11" t="n"/>
      <c r="R26" s="30" t="n"/>
      <c r="S26" s="30" t="n"/>
      <c r="T26" s="30" t="n"/>
    </row>
    <row r="27" ht="28.8" customFormat="1" customHeight="1" s="1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5" t="n"/>
      <c r="L27" s="3" t="n"/>
      <c r="M27" s="5" t="n"/>
      <c r="N27" s="7" t="n"/>
      <c r="O27" s="9" t="n"/>
      <c r="P27" s="3" t="n"/>
      <c r="Q27" s="11" t="n"/>
      <c r="R27" s="30" t="n"/>
      <c r="S27" s="30" t="n"/>
      <c r="T27" s="30" t="n"/>
    </row>
    <row r="28" ht="28.8" customFormat="1" customHeight="1" s="1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  <c r="K28" s="5" t="n"/>
      <c r="L28" s="3" t="n"/>
      <c r="M28" s="5" t="n"/>
      <c r="N28" s="7" t="n"/>
      <c r="O28" s="9" t="n"/>
      <c r="P28" s="3" t="n"/>
      <c r="Q28" s="11" t="n"/>
      <c r="R28" s="30" t="n"/>
      <c r="S28" s="30" t="n"/>
      <c r="T28" s="30" t="n"/>
    </row>
    <row r="29" ht="28.8" customFormat="1" customHeight="1" s="1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5" t="n"/>
      <c r="L29" s="3" t="n"/>
      <c r="M29" s="5" t="n"/>
      <c r="N29" s="7" t="n"/>
      <c r="O29" s="9" t="n"/>
      <c r="P29" s="3" t="n"/>
      <c r="Q29" s="11" t="n"/>
      <c r="R29" s="30" t="n"/>
      <c r="S29" s="30" t="n"/>
      <c r="T29" s="30" t="n"/>
    </row>
    <row r="30" ht="28.8" customFormat="1" customHeight="1" s="1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  <c r="K30" s="5" t="n"/>
      <c r="L30" s="3" t="n"/>
      <c r="M30" s="5" t="n"/>
      <c r="N30" s="7" t="n"/>
      <c r="O30" s="9" t="n"/>
      <c r="P30" s="3" t="n"/>
      <c r="Q30" s="11" t="n"/>
      <c r="R30" s="30" t="n"/>
      <c r="S30" s="30" t="n"/>
      <c r="T30" s="30" t="n"/>
    </row>
    <row r="31" ht="28.8" customFormat="1" customHeight="1" s="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  <c r="K31" s="5" t="n"/>
      <c r="L31" s="3" t="n"/>
      <c r="M31" s="5" t="n"/>
      <c r="N31" s="7" t="n"/>
      <c r="O31" s="9" t="n"/>
      <c r="P31" s="3" t="n"/>
      <c r="Q31" s="11" t="n"/>
      <c r="R31" s="30" t="n"/>
      <c r="S31" s="30" t="n"/>
      <c r="T31" s="30" t="n"/>
    </row>
    <row r="32" ht="28.8" customFormat="1" customHeight="1" s="1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  <c r="K32" s="5" t="n"/>
      <c r="L32" s="3" t="n"/>
      <c r="M32" s="5" t="n"/>
      <c r="N32" s="7" t="n"/>
      <c r="O32" s="9" t="n"/>
      <c r="P32" s="3" t="n"/>
      <c r="Q32" s="11" t="n"/>
      <c r="R32" s="30" t="n"/>
      <c r="S32" s="30" t="n"/>
      <c r="T32" s="30" t="n"/>
    </row>
    <row r="33" ht="28.8" customFormat="1" customHeight="1" s="1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  <c r="K33" s="5" t="n"/>
      <c r="L33" s="3" t="n"/>
      <c r="M33" s="5" t="n"/>
      <c r="N33" s="7" t="n"/>
      <c r="O33" s="9" t="n"/>
      <c r="P33" s="3" t="n"/>
      <c r="Q33" s="11" t="n"/>
      <c r="R33" s="30" t="n"/>
      <c r="S33" s="30" t="n"/>
      <c r="T33" s="30" t="n"/>
    </row>
    <row r="34" ht="28.8" customFormat="1" customHeight="1" s="1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  <c r="K34" s="5" t="n"/>
      <c r="L34" s="3" t="n"/>
      <c r="M34" s="5" t="n"/>
      <c r="N34" s="7" t="n"/>
      <c r="O34" s="9" t="n"/>
      <c r="P34" s="3" t="n"/>
      <c r="Q34" s="11" t="n"/>
      <c r="R34" s="30" t="n"/>
      <c r="S34" s="30" t="n"/>
      <c r="T34" s="30" t="n"/>
    </row>
    <row r="35" ht="28.8" customFormat="1" customHeight="1" s="1">
      <c r="A35" s="3" t="n"/>
      <c r="B35" s="3" t="n"/>
      <c r="C35" s="3" t="n"/>
      <c r="D35" s="3" t="n"/>
      <c r="E35" s="3" t="n"/>
      <c r="F35" s="3" t="n"/>
      <c r="G35" s="3" t="n"/>
      <c r="H35" s="3" t="n"/>
      <c r="I35" s="3" t="n"/>
      <c r="J35" s="3" t="n"/>
      <c r="K35" s="5" t="n"/>
      <c r="L35" s="3" t="n"/>
      <c r="M35" s="5" t="n"/>
      <c r="N35" s="7" t="n"/>
      <c r="O35" s="9" t="n"/>
      <c r="P35" s="3" t="n"/>
      <c r="Q35" s="11" t="n"/>
      <c r="R35" s="30" t="n"/>
      <c r="S35" s="30" t="n"/>
      <c r="T35" s="30" t="n"/>
    </row>
    <row r="36" ht="28.8" customFormat="1" customHeight="1" s="1">
      <c r="A36" s="3" t="n"/>
      <c r="B36" s="3" t="n"/>
      <c r="C36" s="3" t="n"/>
      <c r="D36" s="3" t="n"/>
      <c r="E36" s="3" t="n"/>
      <c r="F36" s="3" t="n"/>
      <c r="G36" s="3" t="n"/>
      <c r="H36" s="3" t="n"/>
      <c r="I36" s="3" t="n"/>
      <c r="J36" s="3" t="n"/>
      <c r="K36" s="5" t="n"/>
      <c r="L36" s="3" t="n"/>
      <c r="M36" s="5" t="n"/>
      <c r="N36" s="7" t="n"/>
      <c r="O36" s="9" t="n"/>
      <c r="P36" s="3" t="n"/>
      <c r="Q36" s="11" t="n"/>
      <c r="R36" s="30" t="n"/>
      <c r="S36" s="30" t="n"/>
      <c r="T36" s="30" t="n"/>
    </row>
    <row r="37" ht="28.8" customFormat="1" customHeight="1" s="1">
      <c r="A37" s="3" t="n"/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  <c r="K37" s="5" t="n"/>
      <c r="L37" s="3" t="n"/>
      <c r="M37" s="5" t="n"/>
      <c r="N37" s="7" t="n"/>
      <c r="O37" s="9" t="n"/>
      <c r="P37" s="3" t="n"/>
      <c r="Q37" s="11" t="n"/>
      <c r="R37" s="30" t="n"/>
      <c r="S37" s="30" t="n"/>
      <c r="T37" s="30" t="n"/>
    </row>
    <row r="38" ht="28.8" customFormat="1" customHeight="1" s="1">
      <c r="A38" s="3" t="n"/>
      <c r="B38" s="3" t="n"/>
      <c r="C38" s="3" t="n"/>
      <c r="D38" s="3" t="n"/>
      <c r="E38" s="3" t="n"/>
      <c r="F38" s="3" t="n"/>
      <c r="G38" s="3" t="n"/>
      <c r="H38" s="3" t="n"/>
      <c r="I38" s="3" t="n"/>
      <c r="J38" s="3" t="n"/>
      <c r="K38" s="5" t="n"/>
      <c r="L38" s="3" t="n"/>
      <c r="M38" s="5" t="n"/>
      <c r="N38" s="7" t="n"/>
      <c r="O38" s="9" t="n"/>
      <c r="P38" s="3" t="n"/>
      <c r="Q38" s="11" t="n"/>
      <c r="R38" s="30" t="n"/>
      <c r="S38" s="30" t="n"/>
      <c r="T38" s="30" t="n"/>
    </row>
    <row r="39" ht="28.8" customFormat="1" customHeight="1" s="1">
      <c r="A39" s="3" t="n"/>
      <c r="B39" s="3" t="n"/>
      <c r="C39" s="3" t="n"/>
      <c r="D39" s="3" t="n"/>
      <c r="E39" s="3" t="n"/>
      <c r="F39" s="3" t="n"/>
      <c r="G39" s="3" t="n"/>
      <c r="H39" s="3" t="n"/>
      <c r="I39" s="3" t="n"/>
      <c r="J39" s="3" t="n"/>
      <c r="K39" s="5" t="n"/>
      <c r="L39" s="3" t="n"/>
      <c r="M39" s="5" t="n"/>
      <c r="N39" s="7" t="n"/>
      <c r="O39" s="9" t="n"/>
      <c r="P39" s="3" t="n"/>
      <c r="Q39" s="11" t="n"/>
      <c r="R39" s="30" t="n"/>
      <c r="S39" s="30" t="n"/>
      <c r="T39" s="30" t="n"/>
    </row>
    <row r="40" ht="28.8" customFormat="1" customHeight="1" s="1">
      <c r="A40" s="3" t="n"/>
      <c r="B40" s="3" t="n"/>
      <c r="C40" s="3" t="n"/>
      <c r="D40" s="3" t="n"/>
      <c r="E40" s="3" t="n"/>
      <c r="F40" s="3" t="n"/>
      <c r="G40" s="3" t="n"/>
      <c r="H40" s="3" t="n"/>
      <c r="I40" s="3" t="n"/>
      <c r="J40" s="3" t="n"/>
      <c r="K40" s="5" t="n"/>
      <c r="L40" s="3" t="n"/>
      <c r="M40" s="5" t="n"/>
      <c r="N40" s="7" t="n"/>
      <c r="O40" s="9" t="n"/>
      <c r="P40" s="3" t="n"/>
      <c r="Q40" s="11" t="n"/>
      <c r="R40" s="30" t="n"/>
      <c r="S40" s="30" t="n"/>
      <c r="T40" s="30" t="n"/>
    </row>
    <row r="41" ht="28.8" customFormat="1" customHeight="1" s="1">
      <c r="A41" s="3" t="n"/>
      <c r="B41" s="3" t="n"/>
      <c r="C41" s="3" t="n"/>
      <c r="D41" s="3" t="n"/>
      <c r="E41" s="3" t="n"/>
      <c r="F41" s="3" t="n"/>
      <c r="G41" s="3" t="n"/>
      <c r="H41" s="3" t="n"/>
      <c r="I41" s="3" t="n"/>
      <c r="J41" s="3" t="n"/>
      <c r="K41" s="5" t="n"/>
      <c r="L41" s="3" t="n"/>
      <c r="M41" s="5" t="n"/>
      <c r="N41" s="7" t="n"/>
      <c r="O41" s="9" t="n"/>
      <c r="P41" s="3" t="n"/>
      <c r="Q41" s="11" t="n"/>
      <c r="R41" s="30" t="n"/>
      <c r="S41" s="30" t="n"/>
      <c r="T41" s="30" t="n"/>
    </row>
    <row r="42" ht="28.8" customFormat="1" customHeight="1" s="1">
      <c r="A42" s="3" t="n"/>
      <c r="B42" s="3" t="n"/>
      <c r="C42" s="3" t="n"/>
      <c r="D42" s="3" t="n"/>
      <c r="E42" s="3" t="n"/>
      <c r="F42" s="3" t="n"/>
      <c r="G42" s="3" t="n"/>
      <c r="H42" s="3" t="n"/>
      <c r="I42" s="3" t="n"/>
      <c r="J42" s="3" t="n"/>
      <c r="K42" s="5" t="n"/>
      <c r="L42" s="3" t="n"/>
      <c r="M42" s="5" t="n"/>
      <c r="N42" s="7" t="n"/>
      <c r="O42" s="9" t="n"/>
      <c r="P42" s="3" t="n"/>
      <c r="Q42" s="11" t="n"/>
      <c r="R42" s="30" t="n"/>
      <c r="S42" s="30" t="n"/>
      <c r="T42" s="30" t="n"/>
    </row>
    <row r="43" ht="28.8" customFormat="1" customHeight="1" s="1">
      <c r="A43" s="3" t="n"/>
      <c r="B43" s="3" t="n"/>
      <c r="C43" s="3" t="n"/>
      <c r="D43" s="3" t="n"/>
      <c r="E43" s="3" t="n"/>
      <c r="F43" s="3" t="n"/>
      <c r="G43" s="3" t="n"/>
      <c r="H43" s="3" t="n"/>
      <c r="I43" s="3" t="n"/>
      <c r="J43" s="3" t="n"/>
      <c r="K43" s="5" t="n"/>
      <c r="L43" s="3" t="n"/>
      <c r="M43" s="5" t="n"/>
      <c r="N43" s="7" t="n"/>
      <c r="O43" s="9" t="n"/>
      <c r="P43" s="3" t="n"/>
      <c r="Q43" s="11" t="n"/>
      <c r="R43" s="30" t="n"/>
      <c r="S43" s="30" t="n"/>
      <c r="T43" s="30" t="n"/>
    </row>
    <row r="44" ht="28.8" customFormat="1" customHeight="1" s="1">
      <c r="A44" s="3" t="n"/>
      <c r="B44" s="3" t="n"/>
      <c r="C44" s="3" t="n"/>
      <c r="D44" s="3" t="n"/>
      <c r="E44" s="3" t="n"/>
      <c r="F44" s="3" t="n"/>
      <c r="G44" s="3" t="n"/>
      <c r="H44" s="3" t="n"/>
      <c r="I44" s="3" t="n"/>
      <c r="J44" s="3" t="n"/>
      <c r="K44" s="5" t="n"/>
      <c r="L44" s="3" t="n"/>
      <c r="M44" s="5" t="n"/>
      <c r="N44" s="7" t="n"/>
      <c r="O44" s="9" t="n"/>
      <c r="P44" s="3" t="n"/>
      <c r="Q44" s="11" t="n"/>
      <c r="R44" s="30" t="n"/>
      <c r="S44" s="30" t="n"/>
      <c r="T44" s="30" t="n"/>
    </row>
    <row r="45" ht="28.8" customFormat="1" customHeight="1" s="1">
      <c r="A45" s="3" t="n"/>
      <c r="B45" s="3" t="n"/>
      <c r="C45" s="3" t="n"/>
      <c r="D45" s="3" t="n"/>
      <c r="E45" s="3" t="n"/>
      <c r="F45" s="3" t="n"/>
      <c r="G45" s="3" t="n"/>
      <c r="H45" s="3" t="n"/>
      <c r="I45" s="3" t="n"/>
      <c r="J45" s="3" t="n"/>
      <c r="K45" s="5" t="n"/>
      <c r="L45" s="3" t="n"/>
      <c r="M45" s="5" t="n"/>
      <c r="N45" s="7" t="n"/>
      <c r="O45" s="9" t="n"/>
      <c r="P45" s="3" t="n"/>
      <c r="Q45" s="11" t="n"/>
      <c r="R45" s="30" t="n"/>
      <c r="S45" s="30" t="n"/>
      <c r="T45" s="30" t="n"/>
    </row>
    <row r="46" ht="28.8" customFormat="1" customHeight="1" s="1">
      <c r="A46" s="3" t="n"/>
      <c r="B46" s="3" t="n"/>
      <c r="C46" s="3" t="n"/>
      <c r="D46" s="3" t="n"/>
      <c r="E46" s="3" t="n"/>
      <c r="F46" s="3" t="n"/>
      <c r="G46" s="3" t="n"/>
      <c r="H46" s="3" t="n"/>
      <c r="I46" s="3" t="n"/>
      <c r="J46" s="3" t="n"/>
      <c r="K46" s="5" t="n"/>
      <c r="L46" s="3" t="n"/>
      <c r="M46" s="5" t="n"/>
      <c r="N46" s="7" t="n"/>
      <c r="O46" s="9" t="n"/>
      <c r="P46" s="3" t="n"/>
      <c r="Q46" s="11" t="n"/>
      <c r="R46" s="30" t="n"/>
      <c r="S46" s="30" t="n"/>
      <c r="T46" s="30" t="n"/>
    </row>
    <row r="47" ht="28.8" customFormat="1" customHeight="1" s="1">
      <c r="A47" s="3" t="n"/>
      <c r="B47" s="3" t="n"/>
      <c r="C47" s="3" t="n"/>
      <c r="D47" s="3" t="n"/>
      <c r="E47" s="3" t="n"/>
      <c r="F47" s="3" t="n"/>
      <c r="G47" s="3" t="n"/>
      <c r="H47" s="3" t="n"/>
      <c r="I47" s="3" t="n"/>
      <c r="J47" s="3" t="n"/>
      <c r="K47" s="5" t="n"/>
      <c r="L47" s="3" t="n"/>
      <c r="M47" s="5" t="n"/>
      <c r="N47" s="7" t="n"/>
      <c r="O47" s="9" t="n"/>
      <c r="P47" s="3" t="n"/>
      <c r="Q47" s="11" t="n"/>
      <c r="R47" s="30" t="n"/>
      <c r="S47" s="30" t="n"/>
      <c r="T47" s="30" t="n"/>
    </row>
    <row r="48" ht="28.8" customFormat="1" customHeight="1" s="1">
      <c r="A48" s="3" t="n"/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  <c r="K48" s="5" t="n"/>
      <c r="L48" s="3" t="n"/>
      <c r="M48" s="5" t="n"/>
      <c r="N48" s="7" t="n"/>
      <c r="O48" s="9" t="n"/>
      <c r="P48" s="3" t="n"/>
      <c r="Q48" s="11" t="n"/>
      <c r="R48" s="30" t="n"/>
      <c r="S48" s="30" t="n"/>
      <c r="T48" s="30" t="n"/>
    </row>
    <row r="49" ht="28.8" customFormat="1" customHeight="1" s="1">
      <c r="A49" s="3" t="n"/>
      <c r="B49" s="3" t="n"/>
      <c r="C49" s="3" t="n"/>
      <c r="D49" s="3" t="n"/>
      <c r="E49" s="3" t="n"/>
      <c r="F49" s="3" t="n"/>
      <c r="G49" s="3" t="n"/>
      <c r="H49" s="3" t="n"/>
      <c r="I49" s="3" t="n"/>
      <c r="J49" s="3" t="n"/>
      <c r="K49" s="5" t="n"/>
      <c r="L49" s="3" t="n"/>
      <c r="M49" s="5" t="n"/>
      <c r="N49" s="7" t="n"/>
      <c r="O49" s="9" t="n"/>
      <c r="P49" s="3" t="n"/>
      <c r="Q49" s="11" t="n"/>
      <c r="R49" s="30" t="n"/>
      <c r="S49" s="30" t="n"/>
      <c r="T49" s="30" t="n"/>
    </row>
    <row r="50" ht="28.8" customFormat="1" customHeight="1" s="1">
      <c r="A50" s="3" t="n"/>
      <c r="B50" s="3" t="n"/>
      <c r="C50" s="3" t="n"/>
      <c r="D50" s="3" t="n"/>
      <c r="E50" s="3" t="n"/>
      <c r="F50" s="3" t="n"/>
      <c r="G50" s="3" t="n"/>
      <c r="H50" s="3" t="n"/>
      <c r="I50" s="3" t="n"/>
      <c r="J50" s="3" t="n"/>
      <c r="K50" s="5" t="n"/>
      <c r="L50" s="3" t="n"/>
      <c r="M50" s="5" t="n"/>
      <c r="N50" s="7" t="n"/>
      <c r="O50" s="9" t="n"/>
      <c r="P50" s="3" t="n"/>
      <c r="Q50" s="11" t="n"/>
      <c r="R50" s="30" t="n"/>
      <c r="S50" s="30" t="n"/>
      <c r="T50" s="30" t="n"/>
    </row>
    <row r="51" ht="28.8" customFormat="1" customHeight="1" s="1">
      <c r="A51" s="3" t="n"/>
      <c r="B51" s="3" t="n"/>
      <c r="C51" s="3" t="n"/>
      <c r="D51" s="3" t="n"/>
      <c r="E51" s="3" t="n"/>
      <c r="F51" s="3" t="n"/>
      <c r="G51" s="3" t="n"/>
      <c r="H51" s="3" t="n"/>
      <c r="I51" s="3" t="n"/>
      <c r="J51" s="3" t="n"/>
      <c r="K51" s="5" t="n"/>
      <c r="L51" s="3" t="n"/>
      <c r="M51" s="5" t="n"/>
      <c r="N51" s="7" t="n"/>
      <c r="O51" s="9" t="n"/>
      <c r="P51" s="3" t="n"/>
      <c r="Q51" s="11" t="n"/>
      <c r="R51" s="30" t="n"/>
      <c r="S51" s="30" t="n"/>
      <c r="T51" s="30" t="n"/>
    </row>
    <row r="52" ht="28.8" customFormat="1" customHeight="1" s="1">
      <c r="A52" s="3" t="n"/>
      <c r="B52" s="3" t="n"/>
      <c r="C52" s="3" t="n"/>
      <c r="D52" s="3" t="n"/>
      <c r="E52" s="3" t="n"/>
      <c r="F52" s="3" t="n"/>
      <c r="G52" s="3" t="n"/>
      <c r="H52" s="3" t="n"/>
      <c r="I52" s="3" t="n"/>
      <c r="J52" s="3" t="n"/>
      <c r="K52" s="5" t="n"/>
      <c r="L52" s="3" t="n"/>
      <c r="M52" s="5" t="n"/>
      <c r="N52" s="7" t="n"/>
      <c r="O52" s="9" t="n"/>
      <c r="P52" s="3" t="n"/>
      <c r="Q52" s="11" t="n"/>
      <c r="R52" s="30" t="n"/>
      <c r="S52" s="30" t="n"/>
      <c r="T52" s="30" t="n"/>
    </row>
    <row r="53" ht="28.8" customFormat="1" customHeight="1" s="1">
      <c r="A53" s="3" t="n"/>
      <c r="B53" s="3" t="n"/>
      <c r="C53" s="3" t="n"/>
      <c r="D53" s="3" t="n"/>
      <c r="E53" s="3" t="n"/>
      <c r="F53" s="3" t="n"/>
      <c r="G53" s="3" t="n"/>
      <c r="H53" s="3" t="n"/>
      <c r="I53" s="3" t="n"/>
      <c r="J53" s="3" t="n"/>
      <c r="K53" s="5" t="n"/>
      <c r="L53" s="3" t="n"/>
      <c r="M53" s="5" t="n"/>
      <c r="N53" s="7" t="n"/>
      <c r="O53" s="9" t="n"/>
      <c r="P53" s="3" t="n"/>
      <c r="Q53" s="11" t="n"/>
      <c r="R53" s="30" t="n"/>
      <c r="S53" s="30" t="n"/>
      <c r="T53" s="30" t="n"/>
    </row>
    <row r="54" ht="28.8" customFormat="1" customHeight="1" s="1">
      <c r="A54" s="3" t="n"/>
      <c r="B54" s="3" t="n"/>
      <c r="C54" s="3" t="n"/>
      <c r="D54" s="3" t="n"/>
      <c r="E54" s="3" t="n"/>
      <c r="F54" s="3" t="n"/>
      <c r="G54" s="3" t="n"/>
      <c r="H54" s="3" t="n"/>
      <c r="I54" s="3" t="n"/>
      <c r="J54" s="3" t="n"/>
      <c r="K54" s="5" t="n"/>
      <c r="L54" s="3" t="n"/>
      <c r="M54" s="5" t="n"/>
      <c r="N54" s="7" t="n"/>
      <c r="O54" s="9" t="n"/>
      <c r="P54" s="3" t="n"/>
      <c r="Q54" s="11" t="n"/>
      <c r="R54" s="30" t="n"/>
      <c r="S54" s="30" t="n"/>
      <c r="T54" s="30" t="n"/>
    </row>
    <row r="55" ht="28.8" customFormat="1" customHeight="1" s="1">
      <c r="A55" s="3" t="n"/>
      <c r="B55" s="3" t="n"/>
      <c r="C55" s="3" t="n"/>
      <c r="D55" s="3" t="n"/>
      <c r="E55" s="3" t="n"/>
      <c r="F55" s="3" t="n"/>
      <c r="G55" s="3" t="n"/>
      <c r="H55" s="3" t="n"/>
      <c r="I55" s="3" t="n"/>
      <c r="J55" s="3" t="n"/>
      <c r="K55" s="5" t="n"/>
      <c r="L55" s="3" t="n"/>
      <c r="M55" s="5" t="n"/>
      <c r="N55" s="7" t="n"/>
      <c r="O55" s="9" t="n"/>
      <c r="P55" s="3" t="n"/>
      <c r="Q55" s="11" t="n"/>
      <c r="R55" s="30" t="n"/>
      <c r="S55" s="30" t="n"/>
      <c r="T55" s="30" t="n"/>
    </row>
    <row r="56" ht="28.8" customFormat="1" customHeight="1" s="1">
      <c r="A56" s="3" t="n"/>
      <c r="B56" s="3" t="n"/>
      <c r="C56" s="3" t="n"/>
      <c r="D56" s="3" t="n"/>
      <c r="E56" s="3" t="n"/>
      <c r="F56" s="3" t="n"/>
      <c r="G56" s="3" t="n"/>
      <c r="H56" s="3" t="n"/>
      <c r="I56" s="3" t="n"/>
      <c r="J56" s="3" t="n"/>
      <c r="K56" s="5" t="n"/>
      <c r="L56" s="3" t="n"/>
      <c r="M56" s="5" t="n"/>
      <c r="N56" s="7" t="n"/>
      <c r="O56" s="9" t="n"/>
      <c r="P56" s="3" t="n"/>
      <c r="Q56" s="11" t="n"/>
      <c r="R56" s="30" t="n"/>
      <c r="S56" s="30" t="n"/>
      <c r="T56" s="30" t="n"/>
    </row>
    <row r="57" ht="28.8" customFormat="1" customHeight="1" s="1">
      <c r="A57" s="3" t="n"/>
      <c r="B57" s="3" t="n"/>
      <c r="C57" s="3" t="n"/>
      <c r="D57" s="3" t="n"/>
      <c r="E57" s="3" t="n"/>
      <c r="F57" s="3" t="n"/>
      <c r="G57" s="3" t="n"/>
      <c r="H57" s="3" t="n"/>
      <c r="I57" s="3" t="n"/>
      <c r="J57" s="3" t="n"/>
      <c r="K57" s="5" t="n"/>
      <c r="L57" s="3" t="n"/>
      <c r="M57" s="5" t="n"/>
      <c r="N57" s="7" t="n"/>
      <c r="O57" s="9" t="n"/>
      <c r="P57" s="3" t="n"/>
      <c r="Q57" s="11" t="n"/>
      <c r="R57" s="30" t="n"/>
      <c r="S57" s="30" t="n"/>
      <c r="T57" s="30" t="n"/>
    </row>
    <row r="58" ht="28.8" customFormat="1" customHeight="1" s="1">
      <c r="A58" s="3" t="n"/>
      <c r="B58" s="3" t="n"/>
      <c r="C58" s="3" t="n"/>
      <c r="D58" s="3" t="n"/>
      <c r="E58" s="3" t="n"/>
      <c r="F58" s="3" t="n"/>
      <c r="G58" s="3" t="n"/>
      <c r="H58" s="3" t="n"/>
      <c r="I58" s="3" t="n"/>
      <c r="J58" s="3" t="n"/>
      <c r="K58" s="5" t="n"/>
      <c r="L58" s="3" t="n"/>
      <c r="M58" s="5" t="n"/>
      <c r="N58" s="7" t="n"/>
      <c r="O58" s="9" t="n"/>
      <c r="P58" s="3" t="n"/>
      <c r="Q58" s="11" t="n"/>
      <c r="R58" s="30" t="n"/>
      <c r="S58" s="30" t="n"/>
      <c r="T58" s="30" t="n"/>
    </row>
    <row r="59" ht="28.8" customFormat="1" customHeight="1" s="1">
      <c r="A59" s="3" t="n"/>
      <c r="B59" s="3" t="n"/>
      <c r="C59" s="3" t="n"/>
      <c r="D59" s="3" t="n"/>
      <c r="E59" s="3" t="n"/>
      <c r="F59" s="3" t="n"/>
      <c r="G59" s="3" t="n"/>
      <c r="H59" s="3" t="n"/>
      <c r="I59" s="3" t="n"/>
      <c r="J59" s="3" t="n"/>
      <c r="K59" s="5" t="n"/>
      <c r="L59" s="3" t="n"/>
      <c r="M59" s="5" t="n"/>
      <c r="N59" s="7" t="n"/>
      <c r="O59" s="9" t="n"/>
      <c r="P59" s="3" t="n"/>
      <c r="Q59" s="11" t="n"/>
      <c r="R59" s="30" t="n"/>
      <c r="S59" s="30" t="n"/>
      <c r="T59" s="30" t="n"/>
    </row>
    <row r="60" ht="28.8" customFormat="1" customHeight="1" s="1">
      <c r="A60" s="3" t="n"/>
      <c r="B60" s="3" t="n"/>
      <c r="C60" s="3" t="n"/>
      <c r="D60" s="3" t="n"/>
      <c r="E60" s="3" t="n"/>
      <c r="F60" s="3" t="n"/>
      <c r="G60" s="3" t="n"/>
      <c r="H60" s="3" t="n"/>
      <c r="I60" s="3" t="n"/>
      <c r="J60" s="3" t="n"/>
      <c r="K60" s="5" t="n"/>
      <c r="L60" s="3" t="n"/>
      <c r="M60" s="5" t="n"/>
      <c r="N60" s="7" t="n"/>
      <c r="O60" s="9" t="n"/>
      <c r="P60" s="3" t="n"/>
      <c r="Q60" s="11" t="n"/>
      <c r="R60" s="30" t="n"/>
      <c r="S60" s="30" t="n"/>
      <c r="T60" s="30" t="n"/>
    </row>
    <row r="61" ht="28.8" customFormat="1" customHeight="1" s="1">
      <c r="A61" s="3" t="n"/>
      <c r="B61" s="3" t="n"/>
      <c r="C61" s="3" t="n"/>
      <c r="D61" s="3" t="n"/>
      <c r="E61" s="3" t="n"/>
      <c r="F61" s="3" t="n"/>
      <c r="G61" s="3" t="n"/>
      <c r="H61" s="3" t="n"/>
      <c r="I61" s="3" t="n"/>
      <c r="J61" s="3" t="n"/>
      <c r="K61" s="5" t="n"/>
      <c r="L61" s="3" t="n"/>
      <c r="M61" s="5" t="n"/>
      <c r="N61" s="7" t="n"/>
      <c r="O61" s="9" t="n"/>
      <c r="P61" s="3" t="n"/>
      <c r="Q61" s="11" t="n"/>
      <c r="R61" s="30" t="n"/>
      <c r="S61" s="30" t="n"/>
      <c r="T61" s="30" t="n"/>
    </row>
    <row r="62" ht="28.8" customFormat="1" customHeight="1" s="1">
      <c r="A62" s="3" t="n"/>
      <c r="B62" s="3" t="n"/>
      <c r="C62" s="3" t="n"/>
      <c r="D62" s="3" t="n"/>
      <c r="E62" s="3" t="n"/>
      <c r="F62" s="3" t="n"/>
      <c r="G62" s="3" t="n"/>
      <c r="H62" s="3" t="n"/>
      <c r="I62" s="3" t="n"/>
      <c r="J62" s="3" t="n"/>
      <c r="K62" s="5" t="n"/>
      <c r="L62" s="3" t="n"/>
      <c r="M62" s="5" t="n"/>
      <c r="N62" s="7" t="n"/>
      <c r="O62" s="9" t="n"/>
      <c r="P62" s="3" t="n"/>
      <c r="Q62" s="11" t="n"/>
      <c r="R62" s="30" t="n"/>
      <c r="S62" s="30" t="n"/>
      <c r="T62" s="30" t="n"/>
    </row>
    <row r="63" ht="28.8" customFormat="1" customHeight="1" s="1">
      <c r="A63" s="3" t="n"/>
      <c r="B63" s="3" t="n"/>
      <c r="C63" s="3" t="n"/>
      <c r="D63" s="3" t="n"/>
      <c r="E63" s="3" t="n"/>
      <c r="F63" s="3" t="n"/>
      <c r="G63" s="3" t="n"/>
      <c r="H63" s="3" t="n"/>
      <c r="I63" s="3" t="n"/>
      <c r="J63" s="3" t="n"/>
      <c r="K63" s="5" t="n"/>
      <c r="L63" s="3" t="n"/>
      <c r="M63" s="5" t="n"/>
      <c r="N63" s="7" t="n"/>
      <c r="O63" s="9" t="n"/>
      <c r="P63" s="3" t="n"/>
      <c r="Q63" s="11" t="n"/>
      <c r="R63" s="30" t="n"/>
      <c r="S63" s="30" t="n"/>
      <c r="T63" s="30" t="n"/>
    </row>
    <row r="64" ht="28.8" customFormat="1" customHeight="1" s="1">
      <c r="A64" s="3" t="n"/>
      <c r="B64" s="3" t="n"/>
      <c r="C64" s="3" t="n"/>
      <c r="D64" s="3" t="n"/>
      <c r="E64" s="3" t="n"/>
      <c r="F64" s="3" t="n"/>
      <c r="G64" s="3" t="n"/>
      <c r="H64" s="3" t="n"/>
      <c r="I64" s="3" t="n"/>
      <c r="J64" s="3" t="n"/>
      <c r="K64" s="5" t="n"/>
      <c r="L64" s="3" t="n"/>
      <c r="M64" s="5" t="n"/>
      <c r="N64" s="7" t="n"/>
      <c r="O64" s="9" t="n"/>
      <c r="P64" s="3" t="n"/>
      <c r="Q64" s="11" t="n"/>
      <c r="R64" s="30" t="n"/>
      <c r="S64" s="30" t="n"/>
      <c r="T64" s="30" t="n"/>
    </row>
    <row r="65" ht="28.8" customFormat="1" customHeight="1" s="1">
      <c r="A65" s="3" t="n"/>
      <c r="B65" s="3" t="n"/>
      <c r="C65" s="3" t="n"/>
      <c r="D65" s="3" t="n"/>
      <c r="E65" s="3" t="n"/>
      <c r="F65" s="3" t="n"/>
      <c r="G65" s="3" t="n"/>
      <c r="H65" s="3" t="n"/>
      <c r="I65" s="3" t="n"/>
      <c r="J65" s="3" t="n"/>
      <c r="K65" s="5" t="n"/>
      <c r="L65" s="3" t="n"/>
      <c r="M65" s="5" t="n"/>
      <c r="N65" s="7" t="n"/>
      <c r="O65" s="9" t="n"/>
      <c r="P65" s="3" t="n"/>
      <c r="Q65" s="11" t="n"/>
      <c r="R65" s="30" t="n"/>
      <c r="S65" s="30" t="n"/>
      <c r="T65" s="30" t="n"/>
    </row>
    <row r="66" ht="28.8" customFormat="1" customHeight="1" s="1">
      <c r="A66" s="3" t="n"/>
      <c r="B66" s="3" t="n"/>
      <c r="C66" s="3" t="n"/>
      <c r="D66" s="3" t="n"/>
      <c r="E66" s="3" t="n"/>
      <c r="F66" s="3" t="n"/>
      <c r="G66" s="3" t="n"/>
      <c r="H66" s="3" t="n"/>
      <c r="I66" s="3" t="n"/>
      <c r="J66" s="3" t="n"/>
      <c r="K66" s="5" t="n"/>
      <c r="L66" s="3" t="n"/>
      <c r="M66" s="5" t="n"/>
      <c r="N66" s="7" t="n"/>
      <c r="O66" s="9" t="n"/>
      <c r="P66" s="3" t="n"/>
      <c r="Q66" s="11" t="n"/>
      <c r="R66" s="30" t="n"/>
      <c r="S66" s="30" t="n"/>
      <c r="T66" s="30" t="n"/>
    </row>
    <row r="67" ht="28.8" customFormat="1" customHeight="1" s="1">
      <c r="A67" s="3" t="n"/>
      <c r="B67" s="3" t="n"/>
      <c r="C67" s="3" t="n"/>
      <c r="D67" s="3" t="n"/>
      <c r="E67" s="3" t="n"/>
      <c r="F67" s="3" t="n"/>
      <c r="G67" s="3" t="n"/>
      <c r="H67" s="3" t="n"/>
      <c r="I67" s="3" t="n"/>
      <c r="J67" s="3" t="n"/>
      <c r="K67" s="5" t="n"/>
      <c r="L67" s="3" t="n"/>
      <c r="M67" s="5" t="n"/>
      <c r="N67" s="7" t="n"/>
      <c r="O67" s="9" t="n"/>
      <c r="P67" s="3" t="n"/>
      <c r="Q67" s="11" t="n"/>
      <c r="R67" s="30" t="n"/>
      <c r="S67" s="30" t="n"/>
      <c r="T67" s="30" t="n"/>
    </row>
    <row r="68" ht="28.8" customFormat="1" customHeight="1" s="1">
      <c r="A68" s="3" t="n"/>
      <c r="B68" s="3" t="n"/>
      <c r="C68" s="3" t="n"/>
      <c r="D68" s="3" t="n"/>
      <c r="E68" s="3" t="n"/>
      <c r="F68" s="3" t="n"/>
      <c r="G68" s="3" t="n"/>
      <c r="H68" s="3" t="n"/>
      <c r="I68" s="3" t="n"/>
      <c r="J68" s="3" t="n"/>
      <c r="K68" s="5" t="n"/>
      <c r="L68" s="3" t="n"/>
      <c r="M68" s="5" t="n"/>
      <c r="N68" s="7" t="n"/>
      <c r="O68" s="9" t="n"/>
      <c r="P68" s="3" t="n"/>
      <c r="Q68" s="11" t="n"/>
      <c r="R68" s="30" t="n"/>
      <c r="S68" s="30" t="n"/>
      <c r="T68" s="30" t="n"/>
    </row>
    <row r="69" ht="28.8" customFormat="1" customHeight="1" s="1">
      <c r="A69" s="3" t="n"/>
      <c r="B69" s="3" t="n"/>
      <c r="C69" s="3" t="n"/>
      <c r="D69" s="3" t="n"/>
      <c r="E69" s="3" t="n"/>
      <c r="F69" s="3" t="n"/>
      <c r="G69" s="3" t="n"/>
      <c r="H69" s="3" t="n"/>
      <c r="I69" s="3" t="n"/>
      <c r="J69" s="3" t="n"/>
      <c r="K69" s="5" t="n"/>
      <c r="L69" s="3" t="n"/>
      <c r="M69" s="5" t="n"/>
      <c r="N69" s="7" t="n"/>
      <c r="O69" s="9" t="n"/>
      <c r="P69" s="3" t="n"/>
      <c r="Q69" s="11" t="n"/>
      <c r="R69" s="30" t="n"/>
      <c r="S69" s="30" t="n"/>
      <c r="T69" s="30" t="n"/>
    </row>
    <row r="70" ht="28.8" customFormat="1" customHeight="1" s="1">
      <c r="A70" s="3" t="n"/>
      <c r="B70" s="3" t="n"/>
      <c r="C70" s="3" t="n"/>
      <c r="D70" s="3" t="n"/>
      <c r="E70" s="3" t="n"/>
      <c r="F70" s="3" t="n"/>
      <c r="G70" s="3" t="n"/>
      <c r="H70" s="3" t="n"/>
      <c r="I70" s="3" t="n"/>
      <c r="J70" s="3" t="n"/>
      <c r="K70" s="5" t="n"/>
      <c r="L70" s="3" t="n"/>
      <c r="M70" s="5" t="n"/>
      <c r="N70" s="7" t="n"/>
      <c r="O70" s="9" t="n"/>
      <c r="P70" s="3" t="n"/>
      <c r="Q70" s="11" t="n"/>
      <c r="R70" s="30" t="n"/>
      <c r="S70" s="30" t="n"/>
      <c r="T70" s="30" t="n"/>
    </row>
    <row r="71" ht="28.8" customFormat="1" customHeight="1" s="1">
      <c r="A71" s="3" t="n"/>
      <c r="B71" s="3" t="n"/>
      <c r="C71" s="3" t="n"/>
      <c r="D71" s="3" t="n"/>
      <c r="E71" s="3" t="n"/>
      <c r="F71" s="3" t="n"/>
      <c r="G71" s="3" t="n"/>
      <c r="H71" s="3" t="n"/>
      <c r="I71" s="3" t="n"/>
      <c r="J71" s="3" t="n"/>
      <c r="K71" s="5" t="n"/>
      <c r="L71" s="3" t="n"/>
      <c r="M71" s="5" t="n"/>
      <c r="N71" s="7" t="n"/>
      <c r="O71" s="9" t="n"/>
      <c r="P71" s="3" t="n"/>
      <c r="Q71" s="11" t="n"/>
      <c r="R71" s="30" t="n"/>
      <c r="S71" s="30" t="n"/>
      <c r="T71" s="30" t="n"/>
    </row>
    <row r="72" ht="28.8" customFormat="1" customHeight="1" s="1">
      <c r="A72" s="3" t="n"/>
      <c r="B72" s="3" t="n"/>
      <c r="C72" s="3" t="n"/>
      <c r="D72" s="3" t="n"/>
      <c r="E72" s="3" t="n"/>
      <c r="F72" s="3" t="n"/>
      <c r="G72" s="3" t="n"/>
      <c r="H72" s="3" t="n"/>
      <c r="I72" s="3" t="n"/>
      <c r="J72" s="3" t="n"/>
      <c r="K72" s="5" t="n"/>
      <c r="L72" s="3" t="n"/>
      <c r="M72" s="5" t="n"/>
      <c r="N72" s="7" t="n"/>
      <c r="O72" s="9" t="n"/>
      <c r="P72" s="3" t="n"/>
      <c r="Q72" s="11" t="n"/>
      <c r="R72" s="30" t="n"/>
      <c r="S72" s="30" t="n"/>
      <c r="T72" s="30" t="n"/>
    </row>
    <row r="73" ht="28.8" customFormat="1" customHeight="1" s="1">
      <c r="A73" s="3" t="n"/>
      <c r="B73" s="3" t="n"/>
      <c r="C73" s="3" t="n"/>
      <c r="D73" s="3" t="n"/>
      <c r="E73" s="3" t="n"/>
      <c r="F73" s="3" t="n"/>
      <c r="G73" s="3" t="n"/>
      <c r="H73" s="3" t="n"/>
      <c r="I73" s="3" t="n"/>
      <c r="J73" s="3" t="n"/>
      <c r="K73" s="5" t="n"/>
      <c r="L73" s="3" t="n"/>
      <c r="M73" s="5" t="n"/>
      <c r="N73" s="7" t="n"/>
      <c r="O73" s="9" t="n"/>
      <c r="P73" s="3" t="n"/>
      <c r="Q73" s="11" t="n"/>
      <c r="R73" s="30" t="n"/>
      <c r="S73" s="30" t="n"/>
      <c r="T73" s="30" t="n"/>
    </row>
    <row r="74" ht="28.8" customFormat="1" customHeight="1" s="1">
      <c r="A74" s="3" t="n"/>
      <c r="B74" s="3" t="n"/>
      <c r="C74" s="3" t="n"/>
      <c r="D74" s="3" t="n"/>
      <c r="E74" s="3" t="n"/>
      <c r="F74" s="3" t="n"/>
      <c r="G74" s="3" t="n"/>
      <c r="H74" s="3" t="n"/>
      <c r="I74" s="3" t="n"/>
      <c r="J74" s="3" t="n"/>
      <c r="K74" s="5" t="n"/>
      <c r="L74" s="3" t="n"/>
      <c r="M74" s="5" t="n"/>
      <c r="N74" s="7" t="n"/>
      <c r="O74" s="9" t="n"/>
      <c r="P74" s="3" t="n"/>
      <c r="Q74" s="11" t="n"/>
      <c r="R74" s="30" t="n"/>
      <c r="S74" s="30" t="n"/>
      <c r="T74" s="30" t="n"/>
    </row>
    <row r="75" ht="28.8" customFormat="1" customHeight="1" s="1">
      <c r="A75" s="3" t="n"/>
      <c r="B75" s="3" t="n"/>
      <c r="C75" s="3" t="n"/>
      <c r="D75" s="3" t="n"/>
      <c r="E75" s="3" t="n"/>
      <c r="F75" s="3" t="n"/>
      <c r="G75" s="3" t="n"/>
      <c r="H75" s="3" t="n"/>
      <c r="I75" s="3" t="n"/>
      <c r="J75" s="3" t="n"/>
      <c r="K75" s="5" t="n"/>
      <c r="L75" s="3" t="n"/>
      <c r="M75" s="5" t="n"/>
      <c r="N75" s="7" t="n"/>
      <c r="O75" s="9" t="n"/>
      <c r="P75" s="3" t="n"/>
      <c r="Q75" s="11" t="n"/>
      <c r="R75" s="30" t="n"/>
      <c r="S75" s="30" t="n"/>
      <c r="T75" s="30" t="n"/>
    </row>
    <row r="76" ht="28.8" customFormat="1" customHeight="1" s="1">
      <c r="A76" s="3" t="n"/>
      <c r="B76" s="3" t="n"/>
      <c r="C76" s="3" t="n"/>
      <c r="D76" s="3" t="n"/>
      <c r="E76" s="3" t="n"/>
      <c r="F76" s="3" t="n"/>
      <c r="G76" s="3" t="n"/>
      <c r="H76" s="3" t="n"/>
      <c r="I76" s="3" t="n"/>
      <c r="J76" s="3" t="n"/>
      <c r="K76" s="5" t="n"/>
      <c r="L76" s="3" t="n"/>
      <c r="M76" s="5" t="n"/>
      <c r="N76" s="7" t="n"/>
      <c r="O76" s="9" t="n"/>
      <c r="P76" s="3" t="n"/>
      <c r="Q76" s="11" t="n"/>
      <c r="R76" s="30" t="n"/>
      <c r="S76" s="30" t="n"/>
      <c r="T76" s="30" t="n"/>
    </row>
    <row r="77" ht="28.8" customFormat="1" customHeight="1" s="1">
      <c r="A77" s="3" t="n"/>
      <c r="B77" s="3" t="n"/>
      <c r="C77" s="3" t="n"/>
      <c r="D77" s="3" t="n"/>
      <c r="E77" s="3" t="n"/>
      <c r="F77" s="3" t="n"/>
      <c r="G77" s="3" t="n"/>
      <c r="H77" s="3" t="n"/>
      <c r="I77" s="3" t="n"/>
      <c r="J77" s="3" t="n"/>
      <c r="K77" s="5" t="n"/>
      <c r="L77" s="3" t="n"/>
      <c r="M77" s="5" t="n"/>
      <c r="N77" s="7" t="n"/>
      <c r="O77" s="9" t="n"/>
      <c r="P77" s="3" t="n"/>
      <c r="Q77" s="11" t="n"/>
      <c r="R77" s="30" t="n"/>
      <c r="S77" s="30" t="n"/>
      <c r="T77" s="30" t="n"/>
    </row>
    <row r="78" ht="28.8" customFormat="1" customHeight="1" s="1">
      <c r="A78" s="3" t="n"/>
      <c r="B78" s="3" t="n"/>
      <c r="C78" s="3" t="n"/>
      <c r="D78" s="3" t="n"/>
      <c r="E78" s="3" t="n"/>
      <c r="F78" s="3" t="n"/>
      <c r="G78" s="3" t="n"/>
      <c r="H78" s="3" t="n"/>
      <c r="I78" s="3" t="n"/>
      <c r="J78" s="3" t="n"/>
      <c r="K78" s="5" t="n"/>
      <c r="L78" s="3" t="n"/>
      <c r="M78" s="5" t="n"/>
      <c r="N78" s="7" t="n"/>
      <c r="O78" s="9" t="n"/>
      <c r="P78" s="3" t="n"/>
      <c r="Q78" s="11" t="n"/>
      <c r="R78" s="30" t="n"/>
      <c r="S78" s="30" t="n"/>
      <c r="T78" s="30" t="n"/>
    </row>
    <row r="79" ht="28.8" customFormat="1" customHeight="1" s="1">
      <c r="A79" s="3" t="n"/>
      <c r="B79" s="3" t="n"/>
      <c r="C79" s="3" t="n"/>
      <c r="D79" s="3" t="n"/>
      <c r="E79" s="3" t="n"/>
      <c r="F79" s="3" t="n"/>
      <c r="G79" s="3" t="n"/>
      <c r="H79" s="3" t="n"/>
      <c r="I79" s="3" t="n"/>
      <c r="J79" s="3" t="n"/>
      <c r="K79" s="5" t="n"/>
      <c r="L79" s="3" t="n"/>
      <c r="M79" s="5" t="n"/>
      <c r="N79" s="7" t="n"/>
      <c r="O79" s="9" t="n"/>
      <c r="P79" s="3" t="n"/>
      <c r="Q79" s="11" t="n"/>
      <c r="R79" s="30" t="n"/>
      <c r="S79" s="30" t="n"/>
      <c r="T79" s="30" t="n"/>
    </row>
    <row r="80" ht="28.8" customFormat="1" customHeight="1" s="1">
      <c r="A80" s="3" t="n"/>
      <c r="B80" s="3" t="n"/>
      <c r="C80" s="3" t="n"/>
      <c r="D80" s="3" t="n"/>
      <c r="E80" s="3" t="n"/>
      <c r="F80" s="3" t="n"/>
      <c r="G80" s="3" t="n"/>
      <c r="H80" s="3" t="n"/>
      <c r="I80" s="3" t="n"/>
      <c r="J80" s="3" t="n"/>
      <c r="K80" s="5" t="n"/>
      <c r="L80" s="3" t="n"/>
      <c r="M80" s="5" t="n"/>
      <c r="N80" s="7" t="n"/>
      <c r="O80" s="9" t="n"/>
      <c r="P80" s="3" t="n"/>
      <c r="Q80" s="11" t="n"/>
      <c r="R80" s="30" t="n"/>
      <c r="S80" s="30" t="n"/>
      <c r="T80" s="30" t="n"/>
    </row>
    <row r="81" ht="28.8" customFormat="1" customHeight="1" s="1">
      <c r="A81" s="3" t="n"/>
      <c r="B81" s="3" t="n"/>
      <c r="C81" s="3" t="n"/>
      <c r="D81" s="3" t="n"/>
      <c r="E81" s="3" t="n"/>
      <c r="F81" s="3" t="n"/>
      <c r="G81" s="3" t="n"/>
      <c r="H81" s="3" t="n"/>
      <c r="I81" s="3" t="n"/>
      <c r="J81" s="3" t="n"/>
      <c r="K81" s="5" t="n"/>
      <c r="L81" s="3" t="n"/>
      <c r="M81" s="5" t="n"/>
      <c r="N81" s="7" t="n"/>
      <c r="O81" s="9" t="n"/>
      <c r="P81" s="3" t="n"/>
      <c r="Q81" s="11" t="n"/>
      <c r="R81" s="30" t="n"/>
      <c r="S81" s="30" t="n"/>
      <c r="T81" s="30" t="n"/>
    </row>
    <row r="82" ht="28.8" customFormat="1" customHeight="1" s="1">
      <c r="A82" s="3" t="n"/>
      <c r="B82" s="3" t="n"/>
      <c r="C82" s="3" t="n"/>
      <c r="D82" s="3" t="n"/>
      <c r="E82" s="3" t="n"/>
      <c r="F82" s="3" t="n"/>
      <c r="G82" s="3" t="n"/>
      <c r="H82" s="3" t="n"/>
      <c r="I82" s="3" t="n"/>
      <c r="J82" s="3" t="n"/>
      <c r="K82" s="5" t="n"/>
      <c r="L82" s="3" t="n"/>
      <c r="M82" s="5" t="n"/>
      <c r="N82" s="7" t="n"/>
      <c r="O82" s="9" t="n"/>
      <c r="P82" s="3" t="n"/>
      <c r="Q82" s="11" t="n"/>
      <c r="R82" s="30" t="n"/>
      <c r="S82" s="30" t="n"/>
      <c r="T82" s="30" t="n"/>
    </row>
    <row r="83" ht="28.8" customFormat="1" customHeight="1" s="1">
      <c r="A83" s="3" t="n"/>
      <c r="B83" s="3" t="n"/>
      <c r="C83" s="3" t="n"/>
      <c r="D83" s="3" t="n"/>
      <c r="E83" s="3" t="n"/>
      <c r="F83" s="3" t="n"/>
      <c r="G83" s="3" t="n"/>
      <c r="H83" s="3" t="n"/>
      <c r="I83" s="3" t="n"/>
      <c r="J83" s="3" t="n"/>
      <c r="K83" s="5" t="n"/>
      <c r="L83" s="3" t="n"/>
      <c r="M83" s="5" t="n"/>
      <c r="N83" s="7" t="n"/>
      <c r="O83" s="9" t="n"/>
      <c r="P83" s="3" t="n"/>
      <c r="Q83" s="11" t="n"/>
      <c r="R83" s="30" t="n"/>
      <c r="S83" s="30" t="n"/>
      <c r="T83" s="30" t="n"/>
    </row>
    <row r="84" ht="28.8" customFormat="1" customHeight="1" s="1">
      <c r="A84" s="3" t="n"/>
      <c r="B84" s="3" t="n"/>
      <c r="C84" s="3" t="n"/>
      <c r="D84" s="3" t="n"/>
      <c r="E84" s="3" t="n"/>
      <c r="F84" s="3" t="n"/>
      <c r="G84" s="3" t="n"/>
      <c r="H84" s="3" t="n"/>
      <c r="I84" s="3" t="n"/>
      <c r="J84" s="3" t="n"/>
      <c r="K84" s="5" t="n"/>
      <c r="L84" s="3" t="n"/>
      <c r="M84" s="5" t="n"/>
      <c r="N84" s="7" t="n"/>
      <c r="O84" s="9" t="n"/>
      <c r="P84" s="3" t="n"/>
      <c r="Q84" s="11" t="n"/>
      <c r="R84" s="30" t="n"/>
      <c r="S84" s="30" t="n"/>
      <c r="T84" s="30" t="n"/>
    </row>
    <row r="85" ht="28.8" customFormat="1" customHeight="1" s="1">
      <c r="A85" s="3" t="n"/>
      <c r="B85" s="3" t="n"/>
      <c r="C85" s="3" t="n"/>
      <c r="D85" s="3" t="n"/>
      <c r="E85" s="3" t="n"/>
      <c r="F85" s="3" t="n"/>
      <c r="G85" s="3" t="n"/>
      <c r="H85" s="3" t="n"/>
      <c r="I85" s="3" t="n"/>
      <c r="J85" s="3" t="n"/>
      <c r="K85" s="5" t="n"/>
      <c r="L85" s="3" t="n"/>
      <c r="M85" s="5" t="n"/>
      <c r="N85" s="7" t="n"/>
      <c r="O85" s="9" t="n"/>
      <c r="P85" s="3" t="n"/>
      <c r="Q85" s="11" t="n"/>
      <c r="R85" s="30" t="n"/>
      <c r="S85" s="30" t="n"/>
      <c r="T85" s="30" t="n"/>
    </row>
    <row r="86" ht="28.8" customFormat="1" customHeight="1" s="1">
      <c r="A86" s="3" t="n"/>
      <c r="B86" s="3" t="n"/>
      <c r="C86" s="3" t="n"/>
      <c r="D86" s="3" t="n"/>
      <c r="E86" s="3" t="n"/>
      <c r="F86" s="3" t="n"/>
      <c r="G86" s="3" t="n"/>
      <c r="H86" s="3" t="n"/>
      <c r="I86" s="3" t="n"/>
      <c r="J86" s="3" t="n"/>
      <c r="K86" s="5" t="n"/>
      <c r="L86" s="3" t="n"/>
      <c r="M86" s="5" t="n"/>
      <c r="N86" s="7" t="n"/>
      <c r="O86" s="9" t="n"/>
      <c r="P86" s="3" t="n"/>
      <c r="Q86" s="11" t="n"/>
      <c r="R86" s="30" t="n"/>
      <c r="S86" s="30" t="n"/>
      <c r="T86" s="30" t="n"/>
    </row>
    <row r="87" ht="28.8" customFormat="1" customHeight="1" s="1">
      <c r="A87" s="3" t="n"/>
      <c r="B87" s="3" t="n"/>
      <c r="C87" s="3" t="n"/>
      <c r="D87" s="3" t="n"/>
      <c r="E87" s="3" t="n"/>
      <c r="F87" s="3" t="n"/>
      <c r="G87" s="3" t="n"/>
      <c r="H87" s="3" t="n"/>
      <c r="I87" s="3" t="n"/>
      <c r="J87" s="3" t="n"/>
      <c r="K87" s="5" t="n"/>
      <c r="L87" s="3" t="n"/>
      <c r="M87" s="5" t="n"/>
      <c r="N87" s="7" t="n"/>
      <c r="O87" s="9" t="n"/>
      <c r="P87" s="3" t="n"/>
      <c r="Q87" s="11" t="n"/>
      <c r="R87" s="30" t="n"/>
      <c r="S87" s="30" t="n"/>
      <c r="T87" s="30" t="n"/>
    </row>
    <row r="88" ht="28.8" customFormat="1" customHeight="1" s="1">
      <c r="A88" s="3" t="n"/>
      <c r="B88" s="3" t="n"/>
      <c r="C88" s="3" t="n"/>
      <c r="D88" s="3" t="n"/>
      <c r="E88" s="3" t="n"/>
      <c r="F88" s="3" t="n"/>
      <c r="G88" s="3" t="n"/>
      <c r="H88" s="3" t="n"/>
      <c r="I88" s="3" t="n"/>
      <c r="J88" s="3" t="n"/>
      <c r="K88" s="5" t="n"/>
      <c r="L88" s="3" t="n"/>
      <c r="M88" s="5" t="n"/>
      <c r="N88" s="7" t="n"/>
      <c r="O88" s="9" t="n"/>
      <c r="P88" s="3" t="n"/>
      <c r="Q88" s="11" t="n"/>
      <c r="R88" s="30" t="n"/>
      <c r="S88" s="30" t="n"/>
      <c r="T88" s="30" t="n"/>
    </row>
    <row r="89" ht="28.8" customFormat="1" customHeight="1" s="1">
      <c r="A89" s="3" t="n"/>
      <c r="B89" s="3" t="n"/>
      <c r="C89" s="3" t="n"/>
      <c r="D89" s="3" t="n"/>
      <c r="E89" s="3" t="n"/>
      <c r="F89" s="3" t="n"/>
      <c r="G89" s="3" t="n"/>
      <c r="H89" s="3" t="n"/>
      <c r="I89" s="3" t="n"/>
      <c r="J89" s="3" t="n"/>
      <c r="K89" s="5" t="n"/>
      <c r="L89" s="3" t="n"/>
      <c r="M89" s="5" t="n"/>
      <c r="N89" s="7" t="n"/>
      <c r="O89" s="9" t="n"/>
      <c r="P89" s="3" t="n"/>
      <c r="Q89" s="11" t="n"/>
      <c r="R89" s="30" t="n"/>
      <c r="S89" s="30" t="n"/>
      <c r="T89" s="30" t="n"/>
    </row>
    <row r="90" ht="28.8" customFormat="1" customHeight="1" s="1">
      <c r="A90" s="3" t="n"/>
      <c r="B90" s="3" t="n"/>
      <c r="C90" s="3" t="n"/>
      <c r="D90" s="3" t="n"/>
      <c r="E90" s="3" t="n"/>
      <c r="F90" s="3" t="n"/>
      <c r="G90" s="3" t="n"/>
      <c r="H90" s="3" t="n"/>
      <c r="I90" s="3" t="n"/>
      <c r="J90" s="3" t="n"/>
      <c r="K90" s="5" t="n"/>
      <c r="L90" s="3" t="n"/>
      <c r="M90" s="5" t="n"/>
      <c r="N90" s="7" t="n"/>
      <c r="O90" s="9" t="n"/>
      <c r="P90" s="3" t="n"/>
      <c r="Q90" s="11" t="n"/>
      <c r="R90" s="30" t="n"/>
      <c r="S90" s="30" t="n"/>
      <c r="T90" s="30" t="n"/>
    </row>
    <row r="91" ht="28.8" customFormat="1" customHeight="1" s="1">
      <c r="A91" s="3" t="n"/>
      <c r="B91" s="3" t="n"/>
      <c r="C91" s="3" t="n"/>
      <c r="D91" s="3" t="n"/>
      <c r="E91" s="3" t="n"/>
      <c r="F91" s="3" t="n"/>
      <c r="G91" s="3" t="n"/>
      <c r="H91" s="3" t="n"/>
      <c r="I91" s="3" t="n"/>
      <c r="J91" s="3" t="n"/>
      <c r="K91" s="5" t="n"/>
      <c r="L91" s="3" t="n"/>
      <c r="M91" s="5" t="n"/>
      <c r="N91" s="7" t="n"/>
      <c r="O91" s="9" t="n"/>
      <c r="P91" s="3" t="n"/>
      <c r="Q91" s="11" t="n"/>
      <c r="R91" s="30" t="n"/>
      <c r="S91" s="30" t="n"/>
      <c r="T91" s="30" t="n"/>
    </row>
    <row r="92" ht="28.8" customFormat="1" customHeight="1" s="1">
      <c r="A92" s="3" t="n"/>
      <c r="B92" s="3" t="n"/>
      <c r="C92" s="3" t="n"/>
      <c r="D92" s="3" t="n"/>
      <c r="E92" s="3" t="n"/>
      <c r="F92" s="3" t="n"/>
      <c r="G92" s="3" t="n"/>
      <c r="H92" s="3" t="n"/>
      <c r="I92" s="3" t="n"/>
      <c r="J92" s="3" t="n"/>
      <c r="K92" s="5" t="n"/>
      <c r="L92" s="3" t="n"/>
      <c r="M92" s="5" t="n"/>
      <c r="N92" s="7" t="n"/>
      <c r="O92" s="9" t="n"/>
      <c r="P92" s="3" t="n"/>
      <c r="Q92" s="11" t="n"/>
      <c r="R92" s="30" t="n"/>
      <c r="S92" s="30" t="n"/>
      <c r="T92" s="30" t="n"/>
    </row>
    <row r="93" ht="28.8" customFormat="1" customHeight="1" s="1">
      <c r="A93" s="3" t="n"/>
      <c r="B93" s="3" t="n"/>
      <c r="C93" s="3" t="n"/>
      <c r="D93" s="3" t="n"/>
      <c r="E93" s="3" t="n"/>
      <c r="F93" s="3" t="n"/>
      <c r="G93" s="3" t="n"/>
      <c r="H93" s="3" t="n"/>
      <c r="I93" s="3" t="n"/>
      <c r="J93" s="3" t="n"/>
      <c r="K93" s="5" t="n"/>
      <c r="L93" s="3" t="n"/>
      <c r="M93" s="5" t="n"/>
      <c r="N93" s="7" t="n"/>
      <c r="O93" s="9" t="n"/>
      <c r="P93" s="3" t="n"/>
      <c r="Q93" s="11" t="n"/>
      <c r="R93" s="30" t="n"/>
      <c r="S93" s="30" t="n"/>
      <c r="T93" s="30" t="n"/>
    </row>
    <row r="94" ht="28.8" customFormat="1" customHeight="1" s="1">
      <c r="A94" s="3" t="n"/>
      <c r="B94" s="3" t="n"/>
      <c r="C94" s="3" t="n"/>
      <c r="D94" s="3" t="n"/>
      <c r="E94" s="3" t="n"/>
      <c r="F94" s="3" t="n"/>
      <c r="G94" s="3" t="n"/>
      <c r="H94" s="3" t="n"/>
      <c r="I94" s="3" t="n"/>
      <c r="J94" s="3" t="n"/>
      <c r="K94" s="5" t="n"/>
      <c r="L94" s="3" t="n"/>
      <c r="M94" s="5" t="n"/>
      <c r="N94" s="7" t="n"/>
      <c r="O94" s="9" t="n"/>
      <c r="P94" s="3" t="n"/>
      <c r="Q94" s="11" t="n"/>
      <c r="R94" s="30" t="n"/>
      <c r="S94" s="30" t="n"/>
      <c r="T94" s="30" t="n"/>
    </row>
    <row r="95" ht="28.8" customFormat="1" customHeight="1" s="1">
      <c r="A95" s="3" t="n"/>
      <c r="B95" s="3" t="n"/>
      <c r="C95" s="3" t="n"/>
      <c r="D95" s="3" t="n"/>
      <c r="E95" s="3" t="n"/>
      <c r="F95" s="3" t="n"/>
      <c r="G95" s="3" t="n"/>
      <c r="H95" s="3" t="n"/>
      <c r="I95" s="3" t="n"/>
      <c r="J95" s="3" t="n"/>
      <c r="K95" s="5" t="n"/>
      <c r="L95" s="3" t="n"/>
      <c r="M95" s="5" t="n"/>
      <c r="N95" s="7" t="n"/>
      <c r="O95" s="9" t="n"/>
      <c r="P95" s="3" t="n"/>
      <c r="Q95" s="11" t="n"/>
      <c r="R95" s="30" t="n"/>
      <c r="S95" s="30" t="n"/>
      <c r="T95" s="30" t="n"/>
    </row>
    <row r="96" ht="28.8" customFormat="1" customHeight="1" s="1">
      <c r="A96" s="3" t="n"/>
      <c r="B96" s="3" t="n"/>
      <c r="C96" s="3" t="n"/>
      <c r="D96" s="3" t="n"/>
      <c r="E96" s="3" t="n"/>
      <c r="F96" s="3" t="n"/>
      <c r="G96" s="3" t="n"/>
      <c r="H96" s="3" t="n"/>
      <c r="I96" s="3" t="n"/>
      <c r="J96" s="3" t="n"/>
      <c r="K96" s="5" t="n"/>
      <c r="L96" s="3" t="n"/>
      <c r="M96" s="5" t="n"/>
      <c r="N96" s="7" t="n"/>
      <c r="O96" s="9" t="n"/>
      <c r="P96" s="3" t="n"/>
      <c r="Q96" s="11" t="n"/>
      <c r="R96" s="30" t="n"/>
      <c r="S96" s="30" t="n"/>
      <c r="T96" s="30" t="n"/>
    </row>
    <row r="97" ht="28.8" customFormat="1" customHeight="1" s="1">
      <c r="A97" s="3" t="n"/>
      <c r="B97" s="3" t="n"/>
      <c r="C97" s="3" t="n"/>
      <c r="D97" s="3" t="n"/>
      <c r="E97" s="3" t="n"/>
      <c r="F97" s="3" t="n"/>
      <c r="G97" s="3" t="n"/>
      <c r="H97" s="3" t="n"/>
      <c r="I97" s="3" t="n"/>
      <c r="J97" s="3" t="n"/>
      <c r="K97" s="5" t="n"/>
      <c r="L97" s="3" t="n"/>
      <c r="M97" s="5" t="n"/>
      <c r="N97" s="7" t="n"/>
      <c r="O97" s="9" t="n"/>
      <c r="P97" s="3" t="n"/>
      <c r="Q97" s="11" t="n"/>
      <c r="R97" s="30" t="n"/>
      <c r="S97" s="30" t="n"/>
      <c r="T97" s="30" t="n"/>
    </row>
    <row r="98" ht="28.8" customFormat="1" customHeight="1" s="1">
      <c r="A98" s="3" t="n"/>
      <c r="B98" s="3" t="n"/>
      <c r="C98" s="3" t="n"/>
      <c r="D98" s="3" t="n"/>
      <c r="E98" s="3" t="n"/>
      <c r="F98" s="3" t="n"/>
      <c r="G98" s="3" t="n"/>
      <c r="H98" s="3" t="n"/>
      <c r="I98" s="3" t="n"/>
      <c r="J98" s="3" t="n"/>
      <c r="K98" s="5" t="n"/>
      <c r="L98" s="3" t="n"/>
      <c r="M98" s="5" t="n"/>
      <c r="N98" s="7" t="n"/>
      <c r="O98" s="9" t="n"/>
      <c r="P98" s="3" t="n"/>
      <c r="Q98" s="11" t="n"/>
      <c r="R98" s="30" t="n"/>
      <c r="S98" s="30" t="n"/>
      <c r="T98" s="30" t="n"/>
    </row>
    <row r="99">
      <c r="Q99" s="11" t="n"/>
      <c r="S99" s="31" t="n"/>
      <c r="T99" s="31" t="n"/>
    </row>
    <row r="100">
      <c r="Q100" s="11" t="n"/>
      <c r="S100" s="31" t="n"/>
      <c r="T100" s="31" t="n"/>
    </row>
    <row r="101">
      <c r="Q101" s="11" t="n"/>
      <c r="S101" s="31" t="n"/>
      <c r="T101" s="31" t="n"/>
    </row>
    <row r="102">
      <c r="Q102" s="11" t="n"/>
      <c r="S102" s="31" t="n"/>
      <c r="T102" s="31" t="n"/>
    </row>
    <row r="103">
      <c r="Q103" s="11" t="n"/>
      <c r="S103" s="31" t="n"/>
      <c r="T103" s="31" t="n"/>
    </row>
    <row r="104">
      <c r="Q104" s="11" t="n"/>
      <c r="S104" s="31" t="n"/>
      <c r="T104" s="31" t="n"/>
    </row>
    <row r="105">
      <c r="Q105" s="11" t="n"/>
      <c r="S105" s="31" t="n"/>
      <c r="T105" s="31" t="n"/>
    </row>
    <row r="106">
      <c r="Q106" s="11" t="n"/>
      <c r="S106" s="31" t="n"/>
      <c r="T106" s="31" t="n"/>
    </row>
    <row r="107">
      <c r="Q107" s="11" t="n"/>
      <c r="S107" s="31" t="n"/>
      <c r="T107" s="31" t="n"/>
    </row>
    <row r="108">
      <c r="Q108" s="11" t="n"/>
      <c r="S108" s="31" t="n"/>
      <c r="T108" s="31" t="n"/>
    </row>
    <row r="109">
      <c r="Q109" s="11" t="n"/>
      <c r="S109" s="31" t="n"/>
      <c r="T109" s="31" t="n"/>
    </row>
    <row r="110">
      <c r="Q110" s="11" t="n"/>
      <c r="S110" s="31" t="n"/>
      <c r="T110" s="31" t="n"/>
    </row>
    <row r="111">
      <c r="Q111" s="11" t="n"/>
      <c r="S111" s="31" t="n"/>
      <c r="T111" s="31" t="n"/>
    </row>
    <row r="112">
      <c r="Q112" s="11" t="n"/>
      <c r="S112" s="31" t="n"/>
      <c r="T112" s="31" t="n"/>
    </row>
    <row r="113">
      <c r="Q113" s="11" t="n"/>
      <c r="S113" s="31" t="n"/>
      <c r="T113" s="31" t="n"/>
    </row>
    <row r="114">
      <c r="Q114" s="11" t="n"/>
      <c r="S114" s="31" t="n"/>
      <c r="T114" s="31" t="n"/>
    </row>
    <row r="115">
      <c r="Q115" s="11" t="n"/>
      <c r="S115" s="31" t="n"/>
      <c r="T115" s="31" t="n"/>
    </row>
    <row r="116">
      <c r="Q116" s="11" t="n"/>
      <c r="S116" s="31" t="n"/>
      <c r="T116" s="31" t="n"/>
    </row>
    <row r="117">
      <c r="Q117" s="11" t="n"/>
      <c r="S117" s="31" t="n"/>
      <c r="T117" s="31" t="n"/>
    </row>
    <row r="118">
      <c r="Q118" s="11" t="n"/>
      <c r="S118" s="31" t="n"/>
      <c r="T118" s="31" t="n"/>
    </row>
    <row r="119">
      <c r="Q119" s="11" t="n"/>
      <c r="S119" s="31" t="n"/>
      <c r="T119" s="31" t="n"/>
    </row>
    <row r="120">
      <c r="Q120" s="11" t="n"/>
      <c r="S120" s="31" t="n"/>
      <c r="T120" s="31" t="n"/>
    </row>
    <row r="121">
      <c r="Q121" s="11" t="n"/>
      <c r="S121" s="31" t="n"/>
      <c r="T121" s="31" t="n"/>
    </row>
    <row r="122">
      <c r="Q122" s="11" t="n"/>
      <c r="S122" s="31" t="n"/>
      <c r="T122" s="31" t="n"/>
    </row>
    <row r="123">
      <c r="Q123" s="11" t="n"/>
      <c r="S123" s="31" t="n"/>
      <c r="T123" s="31" t="n"/>
    </row>
    <row r="124">
      <c r="Q124" s="11" t="n"/>
      <c r="S124" s="31" t="n"/>
      <c r="T124" s="31" t="n"/>
    </row>
    <row r="125">
      <c r="Q125" s="11" t="n"/>
      <c r="S125" s="31" t="n"/>
      <c r="T125" s="31" t="n"/>
    </row>
    <row r="126">
      <c r="Q126" s="11" t="n"/>
      <c r="S126" s="31" t="n"/>
      <c r="T126" s="31" t="n"/>
    </row>
    <row r="127">
      <c r="Q127" s="11" t="n"/>
      <c r="S127" s="31" t="n"/>
      <c r="T127" s="31" t="n"/>
    </row>
    <row r="128">
      <c r="Q128" s="11" t="n"/>
      <c r="S128" s="31" t="n"/>
      <c r="T128" s="31" t="n"/>
    </row>
    <row r="129">
      <c r="Q129" s="11" t="n"/>
      <c r="S129" s="31" t="n"/>
      <c r="T129" s="31" t="n"/>
    </row>
    <row r="130">
      <c r="Q130" s="11" t="n"/>
      <c r="S130" s="31" t="n"/>
      <c r="T130" s="31" t="n"/>
    </row>
    <row r="131">
      <c r="Q131" s="11" t="n"/>
      <c r="S131" s="31" t="n"/>
      <c r="T131" s="31" t="n"/>
    </row>
    <row r="132">
      <c r="Q132" s="11" t="n"/>
      <c r="S132" s="31" t="n"/>
      <c r="T132" s="31" t="n"/>
    </row>
    <row r="133">
      <c r="Q133" s="11" t="n"/>
      <c r="S133" s="31" t="n"/>
      <c r="T133" s="31" t="n"/>
    </row>
    <row r="134">
      <c r="Q134" s="11" t="n"/>
      <c r="S134" s="31" t="n"/>
      <c r="T134" s="31" t="n"/>
    </row>
    <row r="135">
      <c r="Q135" s="11" t="n"/>
      <c r="S135" s="31" t="n"/>
      <c r="T135" s="31" t="n"/>
    </row>
    <row r="136">
      <c r="Q136" s="11" t="n"/>
      <c r="S136" s="31" t="n"/>
      <c r="T136" s="31" t="n"/>
    </row>
    <row r="137">
      <c r="Q137" s="11" t="n"/>
      <c r="S137" s="31" t="n"/>
      <c r="T137" s="31" t="n"/>
    </row>
    <row r="138">
      <c r="Q138" s="11" t="n"/>
      <c r="S138" s="31" t="n"/>
      <c r="T138" s="31" t="n"/>
    </row>
    <row r="139">
      <c r="Q139" s="11" t="n"/>
      <c r="S139" s="31" t="n"/>
      <c r="T139" s="31" t="n"/>
    </row>
    <row r="140">
      <c r="Q140" s="11" t="n"/>
      <c r="S140" s="31" t="n"/>
      <c r="T140" s="31" t="n"/>
    </row>
    <row r="141">
      <c r="Q141" s="11" t="n"/>
      <c r="S141" s="31" t="n"/>
      <c r="T141" s="31" t="n"/>
    </row>
    <row r="142">
      <c r="Q142" s="11" t="n"/>
      <c r="S142" s="31" t="n"/>
      <c r="T142" s="31" t="n"/>
    </row>
    <row r="143">
      <c r="Q143" s="11" t="n"/>
      <c r="S143" s="31" t="n"/>
      <c r="T143" s="31" t="n"/>
    </row>
    <row r="144">
      <c r="Q144" s="11" t="n"/>
      <c r="S144" s="31" t="n"/>
      <c r="T144" s="31" t="n"/>
    </row>
    <row r="145">
      <c r="Q145" s="11" t="n"/>
      <c r="S145" s="31" t="n"/>
      <c r="T145" s="31" t="n"/>
    </row>
    <row r="146">
      <c r="Q146" s="11" t="n"/>
      <c r="S146" s="31" t="n"/>
      <c r="T146" s="31" t="n"/>
    </row>
    <row r="147">
      <c r="Q147" s="11" t="n"/>
      <c r="S147" s="31" t="n"/>
      <c r="T147" s="31" t="n"/>
    </row>
    <row r="148">
      <c r="Q148" s="11" t="n"/>
      <c r="S148" s="31" t="n"/>
      <c r="T148" s="31" t="n"/>
    </row>
    <row r="149">
      <c r="Q149" s="11" t="n"/>
      <c r="S149" s="31" t="n"/>
      <c r="T149" s="31" t="n"/>
    </row>
    <row r="150">
      <c r="Q150" s="11" t="n"/>
      <c r="S150" s="31" t="n"/>
      <c r="T150" s="31" t="n"/>
    </row>
    <row r="151">
      <c r="Q151" s="11" t="n"/>
      <c r="S151" s="31" t="n"/>
      <c r="T151" s="31" t="n"/>
    </row>
    <row r="152">
      <c r="Q152" s="11" t="n"/>
      <c r="S152" s="31" t="n"/>
      <c r="T152" s="31" t="n"/>
    </row>
    <row r="153">
      <c r="Q153" s="11" t="n"/>
      <c r="S153" s="31" t="n"/>
      <c r="T153" s="31" t="n"/>
    </row>
    <row r="154">
      <c r="Q154" s="11" t="n"/>
      <c r="S154" s="31" t="n"/>
      <c r="T154" s="31" t="n"/>
    </row>
    <row r="155">
      <c r="Q155" s="11" t="n"/>
      <c r="S155" s="31" t="n"/>
      <c r="T155" s="31" t="n"/>
    </row>
    <row r="156">
      <c r="Q156" s="11" t="n"/>
      <c r="S156" s="31" t="n"/>
      <c r="T156" s="31" t="n"/>
    </row>
    <row r="157">
      <c r="Q157" s="11" t="n"/>
      <c r="S157" s="31" t="n"/>
      <c r="T157" s="31" t="n"/>
    </row>
    <row r="158">
      <c r="Q158" s="11" t="n"/>
      <c r="S158" s="31" t="n"/>
      <c r="T158" s="31" t="n"/>
    </row>
    <row r="159">
      <c r="Q159" s="11" t="n"/>
      <c r="S159" s="31" t="n"/>
      <c r="T159" s="31" t="n"/>
    </row>
    <row r="160">
      <c r="Q160" s="11" t="n"/>
      <c r="S160" s="31" t="n"/>
      <c r="T160" s="31" t="n"/>
    </row>
    <row r="161">
      <c r="Q161" s="11" t="n"/>
      <c r="S161" s="31" t="n"/>
      <c r="T161" s="31" t="n"/>
    </row>
    <row r="162">
      <c r="Q162" s="11" t="n"/>
      <c r="S162" s="31" t="n"/>
      <c r="T162" s="31" t="n"/>
    </row>
    <row r="163">
      <c r="Q163" s="11" t="n"/>
      <c r="S163" s="31" t="n"/>
      <c r="T163" s="31" t="n"/>
    </row>
    <row r="164">
      <c r="Q164" s="11" t="n"/>
      <c r="S164" s="31" t="n"/>
      <c r="T164" s="31" t="n"/>
    </row>
    <row r="165">
      <c r="Q165" s="11" t="n"/>
      <c r="S165" s="31" t="n"/>
      <c r="T165" s="31" t="n"/>
    </row>
    <row r="166">
      <c r="Q166" s="11" t="n"/>
      <c r="S166" s="31" t="n"/>
      <c r="T166" s="31" t="n"/>
    </row>
    <row r="167">
      <c r="Q167" s="11" t="n"/>
      <c r="S167" s="31" t="n"/>
      <c r="T167" s="31" t="n"/>
    </row>
    <row r="168">
      <c r="Q168" s="11" t="n"/>
      <c r="S168" s="31" t="n"/>
      <c r="T168" s="31" t="n"/>
    </row>
    <row r="169">
      <c r="Q169" s="11" t="n"/>
      <c r="S169" s="31" t="n"/>
      <c r="T169" s="31" t="n"/>
    </row>
    <row r="170">
      <c r="Q170" s="11" t="n"/>
      <c r="S170" s="31" t="n"/>
      <c r="T170" s="31" t="n"/>
    </row>
    <row r="171">
      <c r="Q171" s="11" t="n"/>
      <c r="S171" s="31" t="n"/>
      <c r="T171" s="31" t="n"/>
    </row>
    <row r="172">
      <c r="Q172" s="11" t="n"/>
      <c r="S172" s="31" t="n"/>
      <c r="T172" s="31" t="n"/>
    </row>
    <row r="173">
      <c r="Q173" s="11" t="n"/>
      <c r="S173" s="31" t="n"/>
      <c r="T173" s="31" t="n"/>
    </row>
    <row r="174">
      <c r="Q174" s="11" t="n"/>
      <c r="S174" s="31" t="n"/>
      <c r="T174" s="31" t="n"/>
    </row>
    <row r="175">
      <c r="Q175" s="11" t="n"/>
      <c r="S175" s="31" t="n"/>
      <c r="T175" s="31" t="n"/>
    </row>
    <row r="176">
      <c r="Q176" s="11" t="n"/>
      <c r="S176" s="31" t="n"/>
      <c r="T176" s="31" t="n"/>
    </row>
    <row r="177">
      <c r="Q177" s="11" t="n"/>
      <c r="S177" s="31" t="n"/>
      <c r="T177" s="31" t="n"/>
    </row>
    <row r="178">
      <c r="Q178" s="11" t="n"/>
      <c r="S178" s="31" t="n"/>
      <c r="T178" s="31" t="n"/>
    </row>
    <row r="179">
      <c r="Q179" s="11" t="n"/>
      <c r="S179" s="31" t="n"/>
      <c r="T179" s="31" t="n"/>
    </row>
    <row r="180">
      <c r="Q180" s="11" t="n"/>
      <c r="S180" s="31" t="n"/>
      <c r="T180" s="31" t="n"/>
    </row>
    <row r="181">
      <c r="Q181" s="11" t="n"/>
      <c r="S181" s="31" t="n"/>
      <c r="T181" s="31" t="n"/>
    </row>
    <row r="182">
      <c r="Q182" s="11" t="n"/>
      <c r="S182" s="31" t="n"/>
      <c r="T182" s="31" t="n"/>
    </row>
    <row r="183">
      <c r="Q183" s="11" t="n"/>
      <c r="S183" s="31" t="n"/>
      <c r="T183" s="31" t="n"/>
    </row>
    <row r="184">
      <c r="Q184" s="11" t="n"/>
      <c r="S184" s="31" t="n"/>
      <c r="T184" s="31" t="n"/>
    </row>
    <row r="185">
      <c r="Q185" s="11" t="n"/>
      <c r="S185" s="31" t="n"/>
      <c r="T185" s="31" t="n"/>
    </row>
    <row r="186">
      <c r="Q186" s="11" t="n"/>
      <c r="S186" s="31" t="n"/>
      <c r="T186" s="31" t="n"/>
    </row>
    <row r="187">
      <c r="Q187" s="11" t="n"/>
      <c r="S187" s="31" t="n"/>
      <c r="T187" s="31" t="n"/>
    </row>
    <row r="188">
      <c r="Q188" s="11" t="n"/>
      <c r="S188" s="31" t="n"/>
      <c r="T188" s="31" t="n"/>
    </row>
    <row r="189">
      <c r="Q189" s="11" t="n"/>
      <c r="S189" s="31" t="n"/>
      <c r="T189" s="31" t="n"/>
    </row>
    <row r="190">
      <c r="Q190" s="11" t="n"/>
      <c r="S190" s="31" t="n"/>
      <c r="T190" s="31" t="n"/>
    </row>
    <row r="191">
      <c r="Q191" s="11" t="n"/>
      <c r="S191" s="31" t="n"/>
      <c r="T191" s="31" t="n"/>
    </row>
    <row r="192">
      <c r="Q192" s="11" t="n"/>
      <c r="S192" s="31" t="n"/>
      <c r="T192" s="31" t="n"/>
    </row>
    <row r="193">
      <c r="Q193" s="11" t="n"/>
      <c r="S193" s="31" t="n"/>
      <c r="T193" s="31" t="n"/>
    </row>
    <row r="194">
      <c r="Q194" s="11" t="n"/>
      <c r="S194" s="31" t="n"/>
      <c r="T194" s="31" t="n"/>
    </row>
    <row r="195">
      <c r="Q195" s="11" t="n"/>
      <c r="S195" s="31" t="n"/>
      <c r="T195" s="31" t="n"/>
    </row>
    <row r="196">
      <c r="Q196" s="11" t="n"/>
      <c r="S196" s="31" t="n"/>
      <c r="T196" s="31" t="n"/>
    </row>
    <row r="197">
      <c r="Q197" s="11" t="n"/>
      <c r="S197" s="31" t="n"/>
      <c r="T197" s="31" t="n"/>
    </row>
    <row r="198">
      <c r="Q198" s="11" t="n"/>
      <c r="S198" s="31" t="n"/>
      <c r="T198" s="31" t="n"/>
    </row>
    <row r="199">
      <c r="Q199" s="11" t="n"/>
      <c r="S199" s="31" t="n"/>
      <c r="T199" s="31" t="n"/>
    </row>
    <row r="200">
      <c r="Q200" s="11" t="n"/>
      <c r="S200" s="31" t="n"/>
      <c r="T200" s="31" t="n"/>
    </row>
    <row r="201">
      <c r="Q201" s="11" t="n"/>
      <c r="S201" s="31" t="n"/>
      <c r="T201" s="31" t="n"/>
    </row>
    <row r="202">
      <c r="Q202" s="11" t="n"/>
      <c r="S202" s="31" t="n"/>
      <c r="T202" s="31" t="n"/>
    </row>
    <row r="203">
      <c r="Q203" s="11" t="n"/>
      <c r="S203" s="31" t="n"/>
      <c r="T203" s="31" t="n"/>
    </row>
    <row r="204">
      <c r="Q204" s="11" t="n"/>
      <c r="S204" s="31" t="n"/>
      <c r="T204" s="31" t="n"/>
    </row>
    <row r="205">
      <c r="Q205" s="11" t="n"/>
      <c r="S205" s="31" t="n"/>
      <c r="T205" s="31" t="n"/>
    </row>
    <row r="206">
      <c r="Q206" s="11" t="n"/>
      <c r="S206" s="31" t="n"/>
      <c r="T206" s="31" t="n"/>
    </row>
    <row r="207">
      <c r="Q207" s="11" t="n"/>
      <c r="S207" s="31" t="n"/>
      <c r="T207" s="31" t="n"/>
    </row>
    <row r="208">
      <c r="Q208" s="11" t="n"/>
      <c r="S208" s="31" t="n"/>
      <c r="T208" s="31" t="n"/>
    </row>
    <row r="209">
      <c r="Q209" s="11" t="n"/>
      <c r="S209" s="31" t="n"/>
      <c r="T209" s="31" t="n"/>
    </row>
    <row r="210">
      <c r="Q210" s="11" t="n"/>
      <c r="S210" s="31" t="n"/>
      <c r="T210" s="31" t="n"/>
    </row>
    <row r="211">
      <c r="Q211" s="11" t="n"/>
      <c r="S211" s="31" t="n"/>
      <c r="T211" s="31" t="n"/>
    </row>
    <row r="212">
      <c r="Q212" s="11" t="n"/>
      <c r="S212" s="31" t="n"/>
      <c r="T212" s="31" t="n"/>
    </row>
    <row r="213">
      <c r="Q213" s="11" t="n"/>
      <c r="S213" s="31" t="n"/>
      <c r="T213" s="31" t="n"/>
    </row>
    <row r="214">
      <c r="Q214" s="11" t="n"/>
      <c r="S214" s="31" t="n"/>
      <c r="T214" s="31" t="n"/>
    </row>
    <row r="215">
      <c r="Q215" s="11" t="n"/>
      <c r="S215" s="31" t="n"/>
      <c r="T215" s="31" t="n"/>
    </row>
    <row r="216">
      <c r="Q216" s="11" t="n"/>
      <c r="S216" s="31" t="n"/>
      <c r="T216" s="31" t="n"/>
    </row>
    <row r="217">
      <c r="Q217" s="11" t="n"/>
      <c r="S217" s="31" t="n"/>
      <c r="T217" s="31" t="n"/>
    </row>
    <row r="218">
      <c r="Q218" s="11" t="n"/>
      <c r="S218" s="31" t="n"/>
      <c r="T218" s="31" t="n"/>
    </row>
    <row r="219">
      <c r="Q219" s="11" t="n"/>
      <c r="S219" s="31" t="n"/>
      <c r="T219" s="31" t="n"/>
    </row>
    <row r="220">
      <c r="Q220" s="11" t="n"/>
      <c r="S220" s="31" t="n"/>
      <c r="T220" s="31" t="n"/>
    </row>
    <row r="221">
      <c r="Q221" s="11" t="n"/>
      <c r="S221" s="31" t="n"/>
      <c r="T221" s="31" t="n"/>
    </row>
    <row r="222">
      <c r="Q222" s="11" t="n"/>
      <c r="S222" s="31" t="n"/>
      <c r="T222" s="31" t="n"/>
    </row>
    <row r="223">
      <c r="Q223" s="11" t="n"/>
      <c r="S223" s="31" t="n"/>
      <c r="T223" s="31" t="n"/>
    </row>
    <row r="224">
      <c r="Q224" s="11" t="n"/>
      <c r="S224" s="31" t="n"/>
      <c r="T224" s="31" t="n"/>
    </row>
    <row r="225">
      <c r="Q225" s="11" t="n"/>
      <c r="S225" s="31" t="n"/>
      <c r="T225" s="31" t="n"/>
    </row>
    <row r="226">
      <c r="Q226" s="11" t="n"/>
      <c r="S226" s="31" t="n"/>
      <c r="T226" s="31" t="n"/>
    </row>
    <row r="227">
      <c r="Q227" s="11" t="n"/>
      <c r="S227" s="31" t="n"/>
      <c r="T227" s="31" t="n"/>
    </row>
    <row r="228">
      <c r="Q228" s="11" t="n"/>
      <c r="S228" s="31" t="n"/>
      <c r="T228" s="31" t="n"/>
    </row>
    <row r="229">
      <c r="Q229" s="11" t="n"/>
      <c r="S229" s="31" t="n"/>
      <c r="T229" s="31" t="n"/>
    </row>
    <row r="230">
      <c r="Q230" s="11" t="n"/>
      <c r="S230" s="31" t="n"/>
      <c r="T230" s="31" t="n"/>
    </row>
    <row r="231">
      <c r="Q231" s="11" t="n"/>
      <c r="S231" s="31" t="n"/>
      <c r="T231" s="31" t="n"/>
    </row>
    <row r="232">
      <c r="Q232" s="11" t="n"/>
      <c r="S232" s="31" t="n"/>
      <c r="T232" s="31" t="n"/>
    </row>
    <row r="233">
      <c r="Q233" s="11" t="n"/>
      <c r="S233" s="31" t="n"/>
      <c r="T233" s="31" t="n"/>
    </row>
    <row r="234">
      <c r="Q234" s="11" t="n"/>
      <c r="S234" s="31" t="n"/>
      <c r="T234" s="31" t="n"/>
    </row>
    <row r="235">
      <c r="Q235" s="11" t="n"/>
      <c r="S235" s="31" t="n"/>
      <c r="T235" s="31" t="n"/>
    </row>
    <row r="236">
      <c r="Q236" s="11" t="n"/>
      <c r="S236" s="31" t="n"/>
      <c r="T236" s="31" t="n"/>
    </row>
    <row r="237">
      <c r="Q237" s="11" t="n"/>
      <c r="S237" s="31" t="n"/>
      <c r="T237" s="31" t="n"/>
    </row>
    <row r="238">
      <c r="Q238" s="11" t="n"/>
      <c r="S238" s="31" t="n"/>
      <c r="T238" s="31" t="n"/>
    </row>
    <row r="239">
      <c r="Q239" s="11" t="n"/>
      <c r="S239" s="31" t="n"/>
      <c r="T239" s="31" t="n"/>
    </row>
    <row r="240">
      <c r="Q240" s="11" t="n"/>
      <c r="S240" s="31" t="n"/>
      <c r="T240" s="31" t="n"/>
    </row>
    <row r="241">
      <c r="Q241" s="11" t="n"/>
      <c r="S241" s="31" t="n"/>
      <c r="T241" s="31" t="n"/>
    </row>
    <row r="242">
      <c r="Q242" s="11" t="n"/>
      <c r="S242" s="31" t="n"/>
      <c r="T242" s="31" t="n"/>
    </row>
    <row r="243">
      <c r="Q243" s="11" t="n"/>
      <c r="S243" s="31" t="n"/>
      <c r="T243" s="31" t="n"/>
    </row>
    <row r="244">
      <c r="Q244" s="11" t="n"/>
      <c r="S244" s="31" t="n"/>
      <c r="T244" s="31" t="n"/>
    </row>
    <row r="245">
      <c r="Q245" s="11" t="n"/>
      <c r="S245" s="31" t="n"/>
      <c r="T245" s="31" t="n"/>
    </row>
    <row r="246">
      <c r="Q246" s="11" t="n"/>
      <c r="S246" s="31" t="n"/>
      <c r="T246" s="31" t="n"/>
    </row>
    <row r="247">
      <c r="Q247" s="11" t="n"/>
      <c r="S247" s="31" t="n"/>
      <c r="T247" s="31" t="n"/>
    </row>
    <row r="248">
      <c r="Q248" s="11" t="n"/>
      <c r="S248" s="31" t="n"/>
      <c r="T248" s="31" t="n"/>
    </row>
    <row r="249">
      <c r="Q249" s="11" t="n"/>
      <c r="S249" s="31" t="n"/>
      <c r="T249" s="31" t="n"/>
    </row>
    <row r="250">
      <c r="Q250" s="11" t="n"/>
      <c r="S250" s="31" t="n"/>
      <c r="T250" s="31" t="n"/>
    </row>
    <row r="251">
      <c r="Q251" s="11" t="n"/>
      <c r="S251" s="31" t="n"/>
      <c r="T251" s="31" t="n"/>
    </row>
    <row r="252">
      <c r="Q252" s="11" t="n"/>
      <c r="S252" s="31" t="n"/>
      <c r="T252" s="31" t="n"/>
    </row>
    <row r="253">
      <c r="Q253" s="11" t="n"/>
      <c r="S253" s="31" t="n"/>
      <c r="T253" s="31" t="n"/>
    </row>
    <row r="254">
      <c r="Q254" s="11" t="n"/>
      <c r="S254" s="31" t="n"/>
      <c r="T254" s="31" t="n"/>
    </row>
    <row r="255">
      <c r="Q255" s="11" t="n"/>
      <c r="S255" s="31" t="n"/>
      <c r="T255" s="31" t="n"/>
    </row>
    <row r="256">
      <c r="Q256" s="11" t="n"/>
      <c r="S256" s="31" t="n"/>
      <c r="T256" s="31" t="n"/>
    </row>
    <row r="257">
      <c r="Q257" s="11" t="n"/>
      <c r="S257" s="31" t="n"/>
      <c r="T257" s="31" t="n"/>
    </row>
    <row r="258">
      <c r="Q258" s="11" t="n"/>
      <c r="S258" s="31" t="n"/>
      <c r="T258" s="31" t="n"/>
    </row>
    <row r="259">
      <c r="Q259" s="11" t="n"/>
      <c r="S259" s="31" t="n"/>
      <c r="T259" s="31" t="n"/>
    </row>
    <row r="260">
      <c r="Q260" s="11" t="n"/>
      <c r="S260" s="31" t="n"/>
      <c r="T260" s="31" t="n"/>
    </row>
    <row r="261">
      <c r="Q261" s="11" t="n"/>
      <c r="S261" s="31" t="n"/>
      <c r="T261" s="31" t="n"/>
    </row>
    <row r="262">
      <c r="Q262" s="11" t="n"/>
      <c r="S262" s="31" t="n"/>
      <c r="T262" s="31" t="n"/>
    </row>
    <row r="263">
      <c r="Q263" s="11" t="n"/>
      <c r="S263" s="31" t="n"/>
      <c r="T263" s="31" t="n"/>
    </row>
    <row r="264">
      <c r="Q264" s="11" t="n"/>
      <c r="S264" s="31" t="n"/>
      <c r="T264" s="31" t="n"/>
    </row>
    <row r="265">
      <c r="Q265" s="11" t="n"/>
      <c r="S265" s="31" t="n"/>
      <c r="T265" s="31" t="n"/>
    </row>
    <row r="266">
      <c r="Q266" s="11" t="n"/>
      <c r="S266" s="31" t="n"/>
      <c r="T266" s="31" t="n"/>
    </row>
    <row r="267">
      <c r="Q267" s="11" t="n"/>
      <c r="S267" s="31" t="n"/>
      <c r="T267" s="31" t="n"/>
    </row>
    <row r="268">
      <c r="Q268" s="11" t="n"/>
      <c r="S268" s="31" t="n"/>
      <c r="T268" s="31" t="n"/>
    </row>
    <row r="269">
      <c r="Q269" s="11" t="n"/>
      <c r="S269" s="31" t="n"/>
      <c r="T269" s="31" t="n"/>
    </row>
    <row r="270">
      <c r="Q270" s="11" t="n"/>
      <c r="S270" s="31" t="n"/>
      <c r="T270" s="31" t="n"/>
    </row>
    <row r="271">
      <c r="Q271" s="11" t="n"/>
      <c r="S271" s="31" t="n"/>
      <c r="T271" s="31" t="n"/>
    </row>
    <row r="272">
      <c r="Q272" s="11" t="n"/>
      <c r="S272" s="31" t="n"/>
      <c r="T272" s="31" t="n"/>
    </row>
    <row r="273">
      <c r="Q273" s="11" t="n"/>
      <c r="S273" s="31" t="n"/>
      <c r="T273" s="31" t="n"/>
    </row>
    <row r="274">
      <c r="Q274" s="11" t="n"/>
      <c r="S274" s="31" t="n"/>
      <c r="T274" s="31" t="n"/>
    </row>
    <row r="275">
      <c r="Q275" s="11" t="n"/>
      <c r="S275" s="31" t="n"/>
      <c r="T275" s="31" t="n"/>
    </row>
    <row r="276">
      <c r="Q276" s="11" t="n"/>
      <c r="S276" s="31" t="n"/>
      <c r="T276" s="31" t="n"/>
    </row>
    <row r="277">
      <c r="Q277" s="11" t="n"/>
      <c r="S277" s="31" t="n"/>
      <c r="T277" s="31" t="n"/>
    </row>
    <row r="278">
      <c r="Q278" s="11" t="n"/>
      <c r="S278" s="31" t="n"/>
      <c r="T278" s="31" t="n"/>
    </row>
    <row r="279">
      <c r="Q279" s="11" t="n"/>
      <c r="S279" s="31" t="n"/>
      <c r="T279" s="31" t="n"/>
    </row>
    <row r="280">
      <c r="Q280" s="11" t="n"/>
      <c r="S280" s="31" t="n"/>
      <c r="T280" s="31" t="n"/>
    </row>
    <row r="281">
      <c r="Q281" s="11" t="n"/>
      <c r="S281" s="31" t="n"/>
      <c r="T281" s="31" t="n"/>
    </row>
    <row r="282">
      <c r="Q282" s="11" t="n"/>
      <c r="S282" s="31" t="n"/>
      <c r="T282" s="31" t="n"/>
    </row>
    <row r="283">
      <c r="Q283" s="11" t="n"/>
      <c r="S283" s="31" t="n"/>
      <c r="T283" s="31" t="n"/>
    </row>
    <row r="284">
      <c r="Q284" s="11" t="n"/>
      <c r="S284" s="31" t="n"/>
      <c r="T284" s="31" t="n"/>
    </row>
    <row r="285">
      <c r="Q285" s="11" t="n"/>
      <c r="S285" s="31" t="n"/>
      <c r="T285" s="31" t="n"/>
    </row>
    <row r="286">
      <c r="Q286" s="11" t="n"/>
      <c r="S286" s="31" t="n"/>
      <c r="T286" s="31" t="n"/>
    </row>
    <row r="287">
      <c r="Q287" s="11" t="n"/>
      <c r="S287" s="31" t="n"/>
      <c r="T287" s="31" t="n"/>
    </row>
    <row r="288">
      <c r="Q288" s="11" t="n"/>
      <c r="S288" s="31" t="n"/>
      <c r="T288" s="31" t="n"/>
    </row>
    <row r="289">
      <c r="Q289" s="11" t="n"/>
      <c r="S289" s="31" t="n"/>
      <c r="T289" s="31" t="n"/>
    </row>
    <row r="290">
      <c r="Q290" s="11" t="n"/>
      <c r="S290" s="31" t="n"/>
      <c r="T290" s="31" t="n"/>
    </row>
    <row r="291">
      <c r="Q291" s="11" t="n"/>
      <c r="S291" s="31" t="n"/>
      <c r="T291" s="31" t="n"/>
    </row>
    <row r="292">
      <c r="Q292" s="11" t="n"/>
      <c r="S292" s="31" t="n"/>
      <c r="T292" s="31" t="n"/>
    </row>
    <row r="293">
      <c r="Q293" s="11" t="n"/>
      <c r="S293" s="31" t="n"/>
      <c r="T293" s="31" t="n"/>
    </row>
    <row r="294">
      <c r="Q294" s="11" t="n"/>
      <c r="S294" s="31" t="n"/>
      <c r="T294" s="31" t="n"/>
    </row>
    <row r="295">
      <c r="Q295" s="11" t="n"/>
      <c r="S295" s="31" t="n"/>
      <c r="T295" s="31" t="n"/>
    </row>
    <row r="296">
      <c r="Q296" s="11" t="n"/>
      <c r="S296" s="31" t="n"/>
      <c r="T296" s="31" t="n"/>
    </row>
    <row r="297">
      <c r="Q297" s="11" t="n"/>
      <c r="S297" s="31" t="n"/>
      <c r="T297" s="31" t="n"/>
    </row>
    <row r="298">
      <c r="Q298" s="11" t="n"/>
      <c r="S298" s="31" t="n"/>
      <c r="T298" s="31" t="n"/>
    </row>
    <row r="299">
      <c r="Q299" s="11" t="n"/>
      <c r="S299" s="31" t="n"/>
      <c r="T299" s="31" t="n"/>
    </row>
    <row r="300">
      <c r="Q300" s="11" t="n"/>
      <c r="S300" s="31" t="n"/>
      <c r="T300" s="31" t="n"/>
    </row>
    <row r="301">
      <c r="Q301" s="11" t="n"/>
      <c r="S301" s="31" t="n"/>
      <c r="T301" s="31" t="n"/>
    </row>
    <row r="302">
      <c r="Q302" s="11" t="n"/>
      <c r="S302" s="31" t="n"/>
      <c r="T302" s="31" t="n"/>
    </row>
    <row r="303">
      <c r="Q303" s="11" t="n"/>
      <c r="S303" s="31" t="n"/>
      <c r="T303" s="31" t="n"/>
    </row>
    <row r="304">
      <c r="Q304" s="11" t="n"/>
      <c r="S304" s="31" t="n"/>
      <c r="T304" s="31" t="n"/>
    </row>
    <row r="305">
      <c r="Q305" s="11" t="n"/>
      <c r="S305" s="31" t="n"/>
      <c r="T305" s="31" t="n"/>
    </row>
    <row r="306">
      <c r="Q306" s="11" t="n"/>
      <c r="S306" s="31" t="n"/>
      <c r="T306" s="31" t="n"/>
    </row>
    <row r="307">
      <c r="Q307" s="11" t="n"/>
      <c r="S307" s="31" t="n"/>
      <c r="T307" s="31" t="n"/>
    </row>
    <row r="308">
      <c r="Q308" s="11" t="n"/>
      <c r="S308" s="31" t="n"/>
      <c r="T308" s="31" t="n"/>
    </row>
    <row r="309">
      <c r="Q309" s="11" t="n"/>
      <c r="S309" s="31" t="n"/>
      <c r="T309" s="31" t="n"/>
    </row>
    <row r="310">
      <c r="Q310" s="11" t="n"/>
      <c r="S310" s="31" t="n"/>
      <c r="T310" s="31" t="n"/>
    </row>
    <row r="311">
      <c r="Q311" s="11" t="n"/>
      <c r="S311" s="31" t="n"/>
      <c r="T311" s="31" t="n"/>
    </row>
    <row r="312">
      <c r="Q312" s="11" t="n"/>
      <c r="S312" s="31" t="n"/>
      <c r="T312" s="31" t="n"/>
    </row>
    <row r="313">
      <c r="Q313" s="11" t="n"/>
      <c r="S313" s="31" t="n"/>
      <c r="T313" s="31" t="n"/>
    </row>
    <row r="314">
      <c r="Q314" s="11" t="n"/>
      <c r="S314" s="31" t="n"/>
      <c r="T314" s="31" t="n"/>
    </row>
    <row r="315">
      <c r="Q315" s="11" t="n"/>
      <c r="S315" s="31" t="n"/>
      <c r="T315" s="31" t="n"/>
    </row>
    <row r="316">
      <c r="Q316" s="11" t="n"/>
      <c r="S316" s="31" t="n"/>
      <c r="T316" s="31" t="n"/>
    </row>
    <row r="317">
      <c r="Q317" s="11" t="n"/>
      <c r="S317" s="31" t="n"/>
      <c r="T317" s="31" t="n"/>
    </row>
    <row r="318">
      <c r="Q318" s="11" t="n"/>
      <c r="S318" s="31" t="n"/>
      <c r="T318" s="31" t="n"/>
    </row>
    <row r="319">
      <c r="Q319" s="11" t="n"/>
      <c r="S319" s="31" t="n"/>
      <c r="T319" s="31" t="n"/>
    </row>
    <row r="320">
      <c r="Q320" s="11" t="n"/>
      <c r="S320" s="31" t="n"/>
      <c r="T320" s="31" t="n"/>
    </row>
    <row r="321">
      <c r="Q321" s="11" t="n"/>
      <c r="S321" s="31" t="n"/>
      <c r="T321" s="31" t="n"/>
    </row>
    <row r="322">
      <c r="Q322" s="11" t="n"/>
      <c r="S322" s="31" t="n"/>
      <c r="T322" s="31" t="n"/>
    </row>
    <row r="323">
      <c r="Q323" s="11" t="n"/>
      <c r="S323" s="31" t="n"/>
      <c r="T323" s="31" t="n"/>
    </row>
    <row r="324">
      <c r="Q324" s="11" t="n"/>
      <c r="S324" s="31" t="n"/>
      <c r="T324" s="31" t="n"/>
    </row>
    <row r="325">
      <c r="Q325" s="11" t="n"/>
      <c r="S325" s="31" t="n"/>
      <c r="T325" s="31" t="n"/>
    </row>
    <row r="326">
      <c r="Q326" s="11" t="n"/>
      <c r="S326" s="31" t="n"/>
      <c r="T326" s="31" t="n"/>
    </row>
    <row r="327">
      <c r="Q327" s="11" t="n"/>
      <c r="S327" s="31" t="n"/>
      <c r="T327" s="31" t="n"/>
    </row>
    <row r="328">
      <c r="Q328" s="11" t="n"/>
      <c r="S328" s="31" t="n"/>
      <c r="T328" s="31" t="n"/>
    </row>
    <row r="329">
      <c r="Q329" s="11" t="n"/>
      <c r="S329" s="31" t="n"/>
      <c r="T329" s="31" t="n"/>
    </row>
    <row r="330">
      <c r="Q330" s="11" t="n"/>
      <c r="S330" s="31" t="n"/>
      <c r="T330" s="31" t="n"/>
    </row>
    <row r="331">
      <c r="Q331" s="11" t="n"/>
      <c r="S331" s="31" t="n"/>
      <c r="T331" s="31" t="n"/>
    </row>
    <row r="332">
      <c r="Q332" s="11" t="n"/>
      <c r="S332" s="31" t="n"/>
      <c r="T332" s="31" t="n"/>
    </row>
    <row r="333">
      <c r="Q333" s="11" t="n"/>
      <c r="S333" s="31" t="n"/>
      <c r="T333" s="31" t="n"/>
    </row>
    <row r="334">
      <c r="Q334" s="11" t="n"/>
      <c r="S334" s="31" t="n"/>
      <c r="T334" s="31" t="n"/>
    </row>
    <row r="335">
      <c r="Q335" s="11" t="n"/>
      <c r="S335" s="31" t="n"/>
      <c r="T335" s="31" t="n"/>
    </row>
    <row r="336">
      <c r="Q336" s="11" t="n"/>
      <c r="S336" s="31" t="n"/>
      <c r="T336" s="31" t="n"/>
    </row>
    <row r="337">
      <c r="Q337" s="11" t="n"/>
      <c r="S337" s="31" t="n"/>
      <c r="T337" s="31" t="n"/>
    </row>
    <row r="338">
      <c r="Q338" s="11" t="n"/>
      <c r="S338" s="31" t="n"/>
      <c r="T338" s="31" t="n"/>
    </row>
    <row r="339">
      <c r="Q339" s="11" t="n"/>
      <c r="S339" s="31" t="n"/>
      <c r="T339" s="31" t="n"/>
    </row>
    <row r="340">
      <c r="Q340" s="11" t="n"/>
      <c r="S340" s="31" t="n"/>
      <c r="T340" s="31" t="n"/>
    </row>
    <row r="341">
      <c r="Q341" s="11" t="n"/>
      <c r="S341" s="31" t="n"/>
      <c r="T341" s="31" t="n"/>
    </row>
    <row r="342">
      <c r="Q342" s="11" t="n"/>
      <c r="S342" s="31" t="n"/>
      <c r="T342" s="31" t="n"/>
    </row>
    <row r="343">
      <c r="Q343" s="11" t="n"/>
      <c r="S343" s="31" t="n"/>
      <c r="T343" s="31" t="n"/>
    </row>
    <row r="344">
      <c r="Q344" s="11" t="n"/>
      <c r="S344" s="31" t="n"/>
      <c r="T344" s="31" t="n"/>
    </row>
    <row r="345">
      <c r="Q345" s="11" t="n"/>
      <c r="S345" s="31" t="n"/>
      <c r="T345" s="31" t="n"/>
    </row>
    <row r="346">
      <c r="Q346" s="11" t="n"/>
      <c r="S346" s="31" t="n"/>
      <c r="T346" s="31" t="n"/>
    </row>
    <row r="347">
      <c r="Q347" s="11" t="n"/>
      <c r="S347" s="31" t="n"/>
      <c r="T347" s="31" t="n"/>
    </row>
    <row r="348">
      <c r="Q348" s="11" t="n"/>
      <c r="S348" s="31" t="n"/>
      <c r="T348" s="31" t="n"/>
    </row>
    <row r="349">
      <c r="Q349" s="11" t="n"/>
      <c r="S349" s="31" t="n"/>
      <c r="T349" s="31" t="n"/>
    </row>
    <row r="350">
      <c r="Q350" s="11" t="n"/>
      <c r="S350" s="31" t="n"/>
      <c r="T350" s="31" t="n"/>
    </row>
    <row r="351">
      <c r="Q351" s="11" t="n"/>
      <c r="S351" s="31" t="n"/>
      <c r="T351" s="31" t="n"/>
    </row>
    <row r="352">
      <c r="Q352" s="11" t="n"/>
      <c r="S352" s="31" t="n"/>
      <c r="T352" s="31" t="n"/>
    </row>
    <row r="353">
      <c r="Q353" s="11" t="n"/>
      <c r="S353" s="31" t="n"/>
      <c r="T353" s="31" t="n"/>
    </row>
    <row r="354">
      <c r="Q354" s="11" t="n"/>
      <c r="S354" s="31" t="n"/>
      <c r="T354" s="31" t="n"/>
    </row>
    <row r="355">
      <c r="Q355" s="11" t="n"/>
      <c r="S355" s="31" t="n"/>
      <c r="T355" s="31" t="n"/>
    </row>
    <row r="356">
      <c r="Q356" s="11" t="n"/>
      <c r="S356" s="31" t="n"/>
      <c r="T356" s="31" t="n"/>
    </row>
    <row r="357">
      <c r="Q357" s="11" t="n"/>
      <c r="S357" s="31" t="n"/>
      <c r="T357" s="31" t="n"/>
    </row>
    <row r="358">
      <c r="Q358" s="11" t="n"/>
      <c r="S358" s="31" t="n"/>
      <c r="T358" s="31" t="n"/>
    </row>
    <row r="359">
      <c r="Q359" s="11" t="n"/>
      <c r="S359" s="31" t="n"/>
      <c r="T359" s="31" t="n"/>
    </row>
    <row r="360">
      <c r="Q360" s="11" t="n"/>
      <c r="S360" s="31" t="n"/>
      <c r="T360" s="31" t="n"/>
    </row>
    <row r="361">
      <c r="Q361" s="11" t="n"/>
      <c r="S361" s="31" t="n"/>
      <c r="T361" s="31" t="n"/>
    </row>
    <row r="362">
      <c r="Q362" s="11" t="n"/>
      <c r="S362" s="31" t="n"/>
      <c r="T362" s="31" t="n"/>
    </row>
    <row r="363">
      <c r="Q363" s="11" t="n"/>
      <c r="S363" s="31" t="n"/>
      <c r="T363" s="31" t="n"/>
    </row>
    <row r="364">
      <c r="Q364" s="11" t="n"/>
      <c r="S364" s="31" t="n"/>
      <c r="T364" s="31" t="n"/>
    </row>
    <row r="365">
      <c r="Q365" s="11" t="n"/>
      <c r="S365" s="31" t="n"/>
      <c r="T365" s="31" t="n"/>
    </row>
    <row r="366">
      <c r="Q366" s="11" t="n"/>
      <c r="S366" s="31" t="n"/>
      <c r="T366" s="31" t="n"/>
    </row>
    <row r="367">
      <c r="Q367" s="11" t="n"/>
      <c r="S367" s="31" t="n"/>
      <c r="T367" s="31" t="n"/>
    </row>
    <row r="368">
      <c r="Q368" s="11" t="n"/>
      <c r="S368" s="31" t="n"/>
      <c r="T368" s="31" t="n"/>
    </row>
    <row r="369">
      <c r="Q369" s="11" t="n"/>
      <c r="S369" s="31" t="n"/>
      <c r="T369" s="31" t="n"/>
    </row>
    <row r="370">
      <c r="Q370" s="11" t="n"/>
      <c r="S370" s="31" t="n"/>
      <c r="T370" s="31" t="n"/>
    </row>
    <row r="371">
      <c r="Q371" s="11" t="n"/>
      <c r="S371" s="31" t="n"/>
      <c r="T371" s="31" t="n"/>
    </row>
    <row r="372">
      <c r="Q372" s="11" t="n"/>
      <c r="S372" s="31" t="n"/>
      <c r="T372" s="31" t="n"/>
    </row>
    <row r="373">
      <c r="Q373" s="11" t="n"/>
      <c r="S373" s="31" t="n"/>
      <c r="T373" s="31" t="n"/>
    </row>
    <row r="374">
      <c r="Q374" s="11" t="n"/>
      <c r="S374" s="31" t="n"/>
      <c r="T374" s="31" t="n"/>
    </row>
    <row r="375">
      <c r="Q375" s="11" t="n"/>
      <c r="S375" s="31" t="n"/>
      <c r="T375" s="31" t="n"/>
    </row>
    <row r="376">
      <c r="Q376" s="11" t="n"/>
      <c r="S376" s="31" t="n"/>
      <c r="T376" s="31" t="n"/>
    </row>
    <row r="377">
      <c r="Q377" s="11" t="n"/>
      <c r="S377" s="31" t="n"/>
      <c r="T377" s="31" t="n"/>
    </row>
    <row r="378">
      <c r="Q378" s="11" t="n"/>
      <c r="S378" s="31" t="n"/>
      <c r="T378" s="31" t="n"/>
    </row>
    <row r="379">
      <c r="Q379" s="11" t="n"/>
      <c r="S379" s="31" t="n"/>
      <c r="T379" s="31" t="n"/>
    </row>
    <row r="380">
      <c r="Q380" s="11" t="n"/>
      <c r="S380" s="31" t="n"/>
      <c r="T380" s="31" t="n"/>
    </row>
    <row r="381">
      <c r="Q381" s="11" t="n"/>
      <c r="S381" s="31" t="n"/>
      <c r="T381" s="31" t="n"/>
    </row>
    <row r="382">
      <c r="Q382" s="11" t="n"/>
      <c r="S382" s="31" t="n"/>
      <c r="T382" s="31" t="n"/>
    </row>
    <row r="383">
      <c r="Q383" s="11" t="n"/>
      <c r="S383" s="31" t="n"/>
      <c r="T383" s="31" t="n"/>
    </row>
    <row r="384">
      <c r="Q384" s="11" t="n"/>
      <c r="S384" s="31" t="n"/>
      <c r="T384" s="31" t="n"/>
    </row>
    <row r="385">
      <c r="Q385" s="11" t="n"/>
      <c r="S385" s="31" t="n"/>
      <c r="T385" s="31" t="n"/>
    </row>
    <row r="386">
      <c r="Q386" s="11" t="n"/>
      <c r="S386" s="31" t="n"/>
      <c r="T386" s="31" t="n"/>
    </row>
    <row r="387">
      <c r="Q387" s="11" t="n"/>
      <c r="S387" s="31" t="n"/>
      <c r="T387" s="31" t="n"/>
    </row>
    <row r="388">
      <c r="Q388" s="11" t="n"/>
      <c r="S388" s="31" t="n"/>
      <c r="T388" s="31" t="n"/>
    </row>
    <row r="389">
      <c r="Q389" s="11" t="n"/>
      <c r="S389" s="31" t="n"/>
      <c r="T389" s="31" t="n"/>
    </row>
    <row r="390">
      <c r="Q390" s="11" t="n"/>
      <c r="S390" s="31" t="n"/>
      <c r="T390" s="31" t="n"/>
    </row>
    <row r="391">
      <c r="Q391" s="11" t="n"/>
      <c r="S391" s="31" t="n"/>
      <c r="T391" s="31" t="n"/>
    </row>
    <row r="392">
      <c r="Q392" s="11" t="n"/>
      <c r="S392" s="31" t="n"/>
      <c r="T392" s="31" t="n"/>
    </row>
    <row r="393">
      <c r="Q393" s="11" t="n"/>
      <c r="S393" s="31" t="n"/>
      <c r="T393" s="31" t="n"/>
    </row>
    <row r="394">
      <c r="Q394" s="11" t="n"/>
      <c r="S394" s="31" t="n"/>
      <c r="T394" s="31" t="n"/>
    </row>
    <row r="395">
      <c r="Q395" s="11" t="n"/>
      <c r="S395" s="31" t="n"/>
      <c r="T395" s="31" t="n"/>
    </row>
    <row r="396">
      <c r="Q396" s="11" t="n"/>
      <c r="S396" s="31" t="n"/>
      <c r="T396" s="31" t="n"/>
    </row>
    <row r="397">
      <c r="Q397" s="11" t="n"/>
      <c r="S397" s="31" t="n"/>
      <c r="T397" s="31" t="n"/>
    </row>
    <row r="398">
      <c r="Q398" s="11" t="n"/>
      <c r="S398" s="31" t="n"/>
      <c r="T398" s="31" t="n"/>
    </row>
    <row r="399">
      <c r="Q399" s="11" t="n"/>
      <c r="S399" s="31" t="n"/>
      <c r="T399" s="31" t="n"/>
    </row>
    <row r="400">
      <c r="Q400" s="11" t="n"/>
      <c r="S400" s="31" t="n"/>
      <c r="T400" s="31" t="n"/>
    </row>
    <row r="401">
      <c r="Q401" s="11" t="n"/>
      <c r="S401" s="31" t="n"/>
      <c r="T401" s="31" t="n"/>
    </row>
    <row r="402">
      <c r="Q402" s="11" t="n"/>
      <c r="S402" s="31" t="n"/>
      <c r="T402" s="31" t="n"/>
    </row>
    <row r="403">
      <c r="Q403" s="11" t="n"/>
      <c r="S403" s="31" t="n"/>
      <c r="T403" s="31" t="n"/>
    </row>
    <row r="404">
      <c r="Q404" s="11" t="n"/>
      <c r="S404" s="31" t="n"/>
      <c r="T404" s="31" t="n"/>
    </row>
    <row r="405">
      <c r="Q405" s="11" t="n"/>
      <c r="S405" s="31" t="n"/>
      <c r="T405" s="31" t="n"/>
    </row>
    <row r="406">
      <c r="Q406" s="11" t="n"/>
      <c r="S406" s="31" t="n"/>
      <c r="T406" s="31" t="n"/>
    </row>
    <row r="407">
      <c r="Q407" s="11" t="n"/>
      <c r="S407" s="31" t="n"/>
      <c r="T407" s="31" t="n"/>
    </row>
    <row r="408">
      <c r="Q408" s="11" t="n"/>
      <c r="S408" s="31" t="n"/>
      <c r="T408" s="31" t="n"/>
    </row>
    <row r="409">
      <c r="Q409" s="11" t="n"/>
      <c r="S409" s="31" t="n"/>
      <c r="T409" s="31" t="n"/>
    </row>
    <row r="410">
      <c r="Q410" s="11" t="n"/>
      <c r="S410" s="31" t="n"/>
      <c r="T410" s="31" t="n"/>
    </row>
    <row r="411">
      <c r="Q411" s="11" t="n"/>
      <c r="S411" s="31" t="n"/>
      <c r="T411" s="31" t="n"/>
    </row>
    <row r="412">
      <c r="Q412" s="11" t="n"/>
      <c r="S412" s="31" t="n"/>
      <c r="T412" s="31" t="n"/>
    </row>
    <row r="413">
      <c r="Q413" s="11" t="n"/>
      <c r="S413" s="31" t="n"/>
      <c r="T413" s="31" t="n"/>
    </row>
    <row r="414">
      <c r="Q414" s="11" t="n"/>
      <c r="S414" s="31" t="n"/>
      <c r="T414" s="31" t="n"/>
    </row>
    <row r="415">
      <c r="Q415" s="11" t="n"/>
      <c r="S415" s="31" t="n"/>
      <c r="T415" s="31" t="n"/>
    </row>
    <row r="416">
      <c r="Q416" s="11" t="n"/>
      <c r="S416" s="31" t="n"/>
      <c r="T416" s="31" t="n"/>
    </row>
    <row r="417">
      <c r="Q417" s="11" t="n"/>
      <c r="S417" s="31" t="n"/>
      <c r="T417" s="31" t="n"/>
    </row>
    <row r="418">
      <c r="Q418" s="11" t="n"/>
      <c r="S418" s="31" t="n"/>
      <c r="T418" s="31" t="n"/>
    </row>
    <row r="419">
      <c r="Q419" s="11" t="n"/>
      <c r="S419" s="31" t="n"/>
      <c r="T419" s="31" t="n"/>
    </row>
    <row r="420">
      <c r="Q420" s="11" t="n"/>
      <c r="S420" s="31" t="n"/>
      <c r="T420" s="31" t="n"/>
    </row>
    <row r="421">
      <c r="Q421" s="11" t="n"/>
      <c r="S421" s="31" t="n"/>
      <c r="T421" s="31" t="n"/>
    </row>
    <row r="422">
      <c r="Q422" s="11" t="n"/>
      <c r="S422" s="31" t="n"/>
      <c r="T422" s="31" t="n"/>
    </row>
    <row r="423">
      <c r="Q423" s="11" t="n"/>
      <c r="S423" s="31" t="n"/>
      <c r="T423" s="31" t="n"/>
    </row>
    <row r="424">
      <c r="Q424" s="11" t="n"/>
      <c r="S424" s="31" t="n"/>
      <c r="T424" s="31" t="n"/>
    </row>
    <row r="425">
      <c r="Q425" s="11" t="n"/>
      <c r="S425" s="31" t="n"/>
      <c r="T425" s="31" t="n"/>
    </row>
    <row r="426">
      <c r="Q426" s="11" t="n"/>
      <c r="S426" s="31" t="n"/>
      <c r="T426" s="31" t="n"/>
    </row>
    <row r="427">
      <c r="Q427" s="11" t="n"/>
      <c r="S427" s="31" t="n"/>
      <c r="T427" s="31" t="n"/>
    </row>
    <row r="428">
      <c r="Q428" s="11" t="n"/>
      <c r="S428" s="31" t="n"/>
      <c r="T428" s="31" t="n"/>
    </row>
    <row r="429">
      <c r="Q429" s="11" t="n"/>
      <c r="S429" s="31" t="n"/>
      <c r="T429" s="31" t="n"/>
    </row>
    <row r="430">
      <c r="Q430" s="11" t="n"/>
      <c r="S430" s="31" t="n"/>
      <c r="T430" s="31" t="n"/>
    </row>
    <row r="431">
      <c r="Q431" s="11" t="n"/>
      <c r="S431" s="31" t="n"/>
      <c r="T431" s="31" t="n"/>
    </row>
    <row r="432">
      <c r="Q432" s="11" t="n"/>
      <c r="S432" s="31" t="n"/>
      <c r="T432" s="31" t="n"/>
    </row>
    <row r="433">
      <c r="Q433" s="11" t="n"/>
      <c r="S433" s="31" t="n"/>
      <c r="T433" s="31" t="n"/>
    </row>
    <row r="434">
      <c r="Q434" s="11" t="n"/>
      <c r="S434" s="31" t="n"/>
      <c r="T434" s="31" t="n"/>
    </row>
    <row r="435">
      <c r="Q435" s="11" t="n"/>
      <c r="S435" s="31" t="n"/>
      <c r="T435" s="31" t="n"/>
    </row>
    <row r="436">
      <c r="Q436" s="11" t="n"/>
      <c r="S436" s="31" t="n"/>
      <c r="T436" s="31" t="n"/>
    </row>
    <row r="437">
      <c r="Q437" s="11" t="n"/>
      <c r="S437" s="31" t="n"/>
      <c r="T437" s="31" t="n"/>
    </row>
    <row r="438">
      <c r="Q438" s="11" t="n"/>
      <c r="S438" s="31" t="n"/>
      <c r="T438" s="31" t="n"/>
    </row>
    <row r="439">
      <c r="Q439" s="11" t="n"/>
      <c r="S439" s="31" t="n"/>
      <c r="T439" s="31" t="n"/>
    </row>
    <row r="440">
      <c r="Q440" s="11" t="n"/>
      <c r="S440" s="31" t="n"/>
      <c r="T440" s="31" t="n"/>
    </row>
    <row r="441">
      <c r="Q441" s="11" t="n"/>
      <c r="S441" s="31" t="n"/>
      <c r="T441" s="31" t="n"/>
    </row>
    <row r="442">
      <c r="Q442" s="11" t="n"/>
      <c r="S442" s="31" t="n"/>
      <c r="T442" s="31" t="n"/>
    </row>
    <row r="443">
      <c r="Q443" s="11" t="n"/>
      <c r="S443" s="31" t="n"/>
      <c r="T443" s="31" t="n"/>
    </row>
    <row r="444">
      <c r="Q444" s="11" t="n"/>
      <c r="S444" s="31" t="n"/>
      <c r="T444" s="31" t="n"/>
    </row>
    <row r="445">
      <c r="Q445" s="11" t="n"/>
      <c r="S445" s="31" t="n"/>
      <c r="T445" s="31" t="n"/>
    </row>
    <row r="446">
      <c r="Q446" s="11" t="n"/>
      <c r="S446" s="31" t="n"/>
      <c r="T446" s="31" t="n"/>
    </row>
    <row r="447">
      <c r="Q447" s="11" t="n"/>
      <c r="S447" s="31" t="n"/>
      <c r="T447" s="31" t="n"/>
    </row>
    <row r="448">
      <c r="Q448" s="11" t="n"/>
      <c r="S448" s="31" t="n"/>
      <c r="T448" s="31" t="n"/>
    </row>
    <row r="449">
      <c r="Q449" s="11" t="n"/>
      <c r="S449" s="31" t="n"/>
      <c r="T449" s="31" t="n"/>
    </row>
    <row r="450">
      <c r="Q450" s="11" t="n"/>
      <c r="S450" s="31" t="n"/>
      <c r="T450" s="31" t="n"/>
    </row>
    <row r="451">
      <c r="Q451" s="11" t="n"/>
      <c r="S451" s="31" t="n"/>
      <c r="T451" s="31" t="n"/>
    </row>
    <row r="452">
      <c r="Q452" s="11" t="n"/>
      <c r="S452" s="31" t="n"/>
      <c r="T452" s="31" t="n"/>
    </row>
    <row r="453">
      <c r="Q453" s="11" t="n"/>
      <c r="S453" s="31" t="n"/>
      <c r="T453" s="31" t="n"/>
    </row>
    <row r="454">
      <c r="Q454" s="11" t="n"/>
      <c r="S454" s="31" t="n"/>
      <c r="T454" s="31" t="n"/>
    </row>
    <row r="455">
      <c r="Q455" s="11" t="n"/>
      <c r="S455" s="31" t="n"/>
      <c r="T455" s="31" t="n"/>
    </row>
    <row r="456">
      <c r="Q456" s="11" t="n"/>
      <c r="S456" s="31" t="n"/>
      <c r="T456" s="31" t="n"/>
    </row>
    <row r="457">
      <c r="Q457" s="11" t="n"/>
      <c r="S457" s="31" t="n"/>
      <c r="T457" s="31" t="n"/>
    </row>
    <row r="458">
      <c r="Q458" s="11" t="n"/>
      <c r="S458" s="31" t="n"/>
      <c r="T458" s="31" t="n"/>
    </row>
    <row r="459">
      <c r="Q459" s="11" t="n"/>
      <c r="S459" s="31" t="n"/>
      <c r="T459" s="31" t="n"/>
    </row>
    <row r="460">
      <c r="Q460" s="11" t="n"/>
      <c r="S460" s="31" t="n"/>
      <c r="T460" s="31" t="n"/>
    </row>
    <row r="461">
      <c r="Q461" s="11" t="n"/>
      <c r="S461" s="31" t="n"/>
      <c r="T461" s="31" t="n"/>
    </row>
    <row r="462">
      <c r="Q462" s="11" t="n"/>
      <c r="S462" s="31" t="n"/>
      <c r="T462" s="31" t="n"/>
    </row>
    <row r="463">
      <c r="Q463" s="11" t="n"/>
      <c r="S463" s="31" t="n"/>
      <c r="T463" s="31" t="n"/>
    </row>
    <row r="464">
      <c r="Q464" s="11" t="n"/>
      <c r="S464" s="31" t="n"/>
      <c r="T464" s="31" t="n"/>
    </row>
    <row r="465">
      <c r="Q465" s="11" t="n"/>
      <c r="S465" s="31" t="n"/>
      <c r="T465" s="31" t="n"/>
    </row>
    <row r="466">
      <c r="Q466" s="11" t="n"/>
      <c r="S466" s="31" t="n"/>
      <c r="T466" s="31" t="n"/>
    </row>
    <row r="467">
      <c r="Q467" s="11" t="n"/>
      <c r="S467" s="31" t="n"/>
      <c r="T467" s="31" t="n"/>
    </row>
    <row r="468">
      <c r="Q468" s="11" t="n"/>
      <c r="S468" s="31" t="n"/>
      <c r="T468" s="31" t="n"/>
    </row>
    <row r="469">
      <c r="Q469" s="11" t="n"/>
      <c r="S469" s="31" t="n"/>
      <c r="T469" s="31" t="n"/>
    </row>
    <row r="470">
      <c r="Q470" s="11" t="n"/>
      <c r="S470" s="31" t="n"/>
      <c r="T470" s="31" t="n"/>
    </row>
    <row r="471">
      <c r="Q471" s="11" t="n"/>
      <c r="S471" s="31" t="n"/>
      <c r="T471" s="31" t="n"/>
    </row>
    <row r="472">
      <c r="Q472" s="11" t="n"/>
      <c r="S472" s="31" t="n"/>
      <c r="T472" s="31" t="n"/>
    </row>
    <row r="473">
      <c r="Q473" s="11" t="n"/>
      <c r="S473" s="31" t="n"/>
      <c r="T473" s="31" t="n"/>
    </row>
    <row r="474">
      <c r="Q474" s="11" t="n"/>
      <c r="S474" s="31" t="n"/>
      <c r="T474" s="31" t="n"/>
    </row>
    <row r="475">
      <c r="Q475" s="11" t="n"/>
      <c r="S475" s="31" t="n"/>
      <c r="T475" s="31" t="n"/>
    </row>
    <row r="476">
      <c r="Q476" s="11" t="n"/>
      <c r="S476" s="31" t="n"/>
      <c r="T476" s="31" t="n"/>
    </row>
    <row r="477">
      <c r="Q477" s="11" t="n"/>
      <c r="S477" s="31" t="n"/>
      <c r="T477" s="31" t="n"/>
    </row>
    <row r="478">
      <c r="Q478" s="11" t="n"/>
      <c r="S478" s="31" t="n"/>
      <c r="T478" s="31" t="n"/>
    </row>
    <row r="479">
      <c r="Q479" s="11" t="n"/>
      <c r="S479" s="31" t="n"/>
      <c r="T479" s="31" t="n"/>
    </row>
    <row r="480">
      <c r="Q480" s="11" t="n"/>
      <c r="S480" s="31" t="n"/>
      <c r="T480" s="31" t="n"/>
    </row>
    <row r="481">
      <c r="Q481" s="11" t="n"/>
      <c r="S481" s="31" t="n"/>
      <c r="T481" s="31" t="n"/>
    </row>
    <row r="482">
      <c r="Q482" s="11" t="n"/>
      <c r="S482" s="31" t="n"/>
      <c r="T482" s="31" t="n"/>
    </row>
    <row r="483">
      <c r="Q483" s="11" t="n"/>
      <c r="S483" s="31" t="n"/>
      <c r="T483" s="31" t="n"/>
    </row>
    <row r="484">
      <c r="Q484" s="11" t="n"/>
      <c r="S484" s="31" t="n"/>
      <c r="T484" s="31" t="n"/>
    </row>
    <row r="485">
      <c r="Q485" s="11" t="n"/>
      <c r="S485" s="31" t="n"/>
      <c r="T485" s="31" t="n"/>
    </row>
    <row r="486">
      <c r="Q486" s="11" t="n"/>
      <c r="S486" s="31" t="n"/>
      <c r="T486" s="31" t="n"/>
    </row>
    <row r="487">
      <c r="Q487" s="11" t="n"/>
      <c r="S487" s="31" t="n"/>
      <c r="T487" s="31" t="n"/>
    </row>
    <row r="488">
      <c r="Q488" s="11" t="n"/>
      <c r="S488" s="31" t="n"/>
      <c r="T488" s="31" t="n"/>
    </row>
    <row r="489">
      <c r="Q489" s="11" t="n"/>
      <c r="S489" s="31" t="n"/>
      <c r="T489" s="31" t="n"/>
    </row>
    <row r="490">
      <c r="Q490" s="11" t="n"/>
      <c r="S490" s="31" t="n"/>
      <c r="T490" s="31" t="n"/>
    </row>
    <row r="491">
      <c r="Q491" s="11" t="n"/>
      <c r="S491" s="31" t="n"/>
      <c r="T491" s="31" t="n"/>
    </row>
    <row r="492">
      <c r="Q492" s="11" t="n"/>
      <c r="S492" s="31" t="n"/>
      <c r="T492" s="31" t="n"/>
    </row>
    <row r="493">
      <c r="Q493" s="11" t="n"/>
      <c r="S493" s="31" t="n"/>
      <c r="T493" s="31" t="n"/>
    </row>
    <row r="494">
      <c r="Q494" s="11" t="n"/>
      <c r="S494" s="31" t="n"/>
      <c r="T494" s="31" t="n"/>
    </row>
    <row r="495">
      <c r="Q495" s="11" t="n"/>
      <c r="S495" s="31" t="n"/>
      <c r="T495" s="31" t="n"/>
    </row>
    <row r="496">
      <c r="Q496" s="11" t="n"/>
      <c r="S496" s="31" t="n"/>
      <c r="T496" s="31" t="n"/>
    </row>
    <row r="497">
      <c r="Q497" s="11" t="n"/>
      <c r="S497" s="31" t="n"/>
      <c r="T497" s="31" t="n"/>
    </row>
    <row r="498">
      <c r="Q498" s="11" t="n"/>
      <c r="S498" s="31" t="n"/>
      <c r="T498" s="31" t="n"/>
    </row>
    <row r="499">
      <c r="Q499" s="11" t="n"/>
      <c r="S499" s="31" t="n"/>
      <c r="T499" s="31" t="n"/>
    </row>
    <row r="500">
      <c r="Q500" s="11" t="n"/>
      <c r="S500" s="31" t="n"/>
      <c r="T500" s="31" t="n"/>
    </row>
    <row r="501">
      <c r="Q501" s="11" t="n"/>
      <c r="S501" s="31" t="n"/>
      <c r="T501" s="31" t="n"/>
    </row>
    <row r="502">
      <c r="Q502" s="11" t="n"/>
      <c r="S502" s="31" t="n"/>
      <c r="T502" s="31" t="n"/>
    </row>
    <row r="503">
      <c r="Q503" s="11" t="n"/>
      <c r="S503" s="31" t="n"/>
      <c r="T503" s="31" t="n"/>
    </row>
    <row r="504">
      <c r="Q504" s="11" t="n"/>
      <c r="S504" s="31" t="n"/>
      <c r="T504" s="31" t="n"/>
    </row>
    <row r="505">
      <c r="Q505" s="11" t="n"/>
      <c r="S505" s="31" t="n"/>
      <c r="T505" s="31" t="n"/>
    </row>
    <row r="506">
      <c r="Q506" s="11" t="n"/>
      <c r="S506" s="31" t="n"/>
      <c r="T506" s="31" t="n"/>
    </row>
    <row r="507">
      <c r="Q507" s="11" t="n"/>
      <c r="S507" s="31" t="n"/>
      <c r="T507" s="31" t="n"/>
    </row>
    <row r="508">
      <c r="Q508" s="11" t="n"/>
      <c r="S508" s="31" t="n"/>
      <c r="T508" s="31" t="n"/>
    </row>
    <row r="509">
      <c r="Q509" s="11" t="n"/>
      <c r="S509" s="31" t="n"/>
      <c r="T509" s="31" t="n"/>
    </row>
    <row r="510">
      <c r="Q510" s="11" t="n"/>
      <c r="S510" s="31" t="n"/>
      <c r="T510" s="31" t="n"/>
    </row>
    <row r="511">
      <c r="Q511" s="11" t="n"/>
      <c r="S511" s="31" t="n"/>
      <c r="T511" s="31" t="n"/>
    </row>
    <row r="512">
      <c r="Q512" s="11" t="n"/>
      <c r="S512" s="31" t="n"/>
      <c r="T512" s="31" t="n"/>
    </row>
    <row r="513">
      <c r="Q513" s="11" t="n"/>
      <c r="S513" s="31" t="n"/>
      <c r="T513" s="31" t="n"/>
    </row>
    <row r="514">
      <c r="Q514" s="11" t="n"/>
      <c r="S514" s="31" t="n"/>
      <c r="T514" s="31" t="n"/>
    </row>
    <row r="515">
      <c r="Q515" s="11" t="n"/>
      <c r="S515" s="31" t="n"/>
      <c r="T515" s="31" t="n"/>
    </row>
    <row r="516">
      <c r="Q516" s="11" t="n"/>
      <c r="S516" s="31" t="n"/>
      <c r="T516" s="31" t="n"/>
    </row>
    <row r="517">
      <c r="Q517" s="11" t="n"/>
      <c r="S517" s="31" t="n"/>
      <c r="T517" s="31" t="n"/>
    </row>
    <row r="518">
      <c r="Q518" s="11" t="n"/>
      <c r="S518" s="31" t="n"/>
      <c r="T518" s="31" t="n"/>
    </row>
    <row r="519">
      <c r="Q519" s="11" t="n"/>
      <c r="S519" s="31" t="n"/>
      <c r="T519" s="31" t="n"/>
    </row>
    <row r="520">
      <c r="Q520" s="11" t="n"/>
      <c r="S520" s="31" t="n"/>
      <c r="T520" s="31" t="n"/>
    </row>
    <row r="521">
      <c r="Q521" s="11" t="n"/>
      <c r="S521" s="31" t="n"/>
      <c r="T521" s="31" t="n"/>
    </row>
    <row r="522">
      <c r="Q522" s="11" t="n"/>
      <c r="S522" s="31" t="n"/>
      <c r="T522" s="31" t="n"/>
    </row>
    <row r="523">
      <c r="Q523" s="11" t="n"/>
      <c r="S523" s="31" t="n"/>
      <c r="T523" s="31" t="n"/>
    </row>
    <row r="524">
      <c r="Q524" s="11" t="n"/>
      <c r="S524" s="31" t="n"/>
      <c r="T524" s="31" t="n"/>
    </row>
    <row r="525">
      <c r="Q525" s="11" t="n"/>
      <c r="S525" s="31" t="n"/>
      <c r="T525" s="31" t="n"/>
    </row>
    <row r="526">
      <c r="Q526" s="11" t="n"/>
      <c r="S526" s="31" t="n"/>
      <c r="T526" s="31" t="n"/>
    </row>
    <row r="527">
      <c r="Q527" s="11" t="n"/>
      <c r="S527" s="31" t="n"/>
      <c r="T527" s="31" t="n"/>
    </row>
    <row r="528">
      <c r="Q528" s="11" t="n"/>
      <c r="S528" s="31" t="n"/>
      <c r="T528" s="31" t="n"/>
    </row>
    <row r="529">
      <c r="Q529" s="11" t="n"/>
      <c r="S529" s="31" t="n"/>
      <c r="T529" s="31" t="n"/>
    </row>
    <row r="530">
      <c r="Q530" s="11" t="n"/>
      <c r="S530" s="31" t="n"/>
      <c r="T530" s="31" t="n"/>
    </row>
    <row r="531">
      <c r="Q531" s="11" t="n"/>
      <c r="S531" s="31" t="n"/>
      <c r="T531" s="31" t="n"/>
    </row>
    <row r="532">
      <c r="Q532" s="11" t="n"/>
      <c r="S532" s="31" t="n"/>
      <c r="T532" s="31" t="n"/>
    </row>
    <row r="533">
      <c r="Q533" s="11" t="n"/>
      <c r="S533" s="31" t="n"/>
      <c r="T533" s="31" t="n"/>
    </row>
    <row r="534">
      <c r="Q534" s="11" t="n"/>
      <c r="S534" s="31" t="n"/>
      <c r="T534" s="31" t="n"/>
    </row>
    <row r="535">
      <c r="Q535" s="11" t="n"/>
      <c r="S535" s="31" t="n"/>
      <c r="T535" s="31" t="n"/>
    </row>
    <row r="536">
      <c r="Q536" s="11" t="n"/>
      <c r="S536" s="31" t="n"/>
      <c r="T536" s="31" t="n"/>
    </row>
    <row r="537">
      <c r="Q537" s="11" t="n"/>
      <c r="S537" s="31" t="n"/>
      <c r="T537" s="31" t="n"/>
    </row>
    <row r="538">
      <c r="Q538" s="11" t="n"/>
      <c r="S538" s="31" t="n"/>
      <c r="T538" s="31" t="n"/>
    </row>
    <row r="539">
      <c r="Q539" s="11" t="n"/>
      <c r="S539" s="31" t="n"/>
      <c r="T539" s="31" t="n"/>
    </row>
    <row r="540">
      <c r="Q540" s="11" t="n"/>
      <c r="S540" s="31" t="n"/>
      <c r="T540" s="31" t="n"/>
    </row>
    <row r="541">
      <c r="Q541" s="11" t="n"/>
      <c r="S541" s="31" t="n"/>
      <c r="T541" s="31" t="n"/>
    </row>
    <row r="542">
      <c r="Q542" s="11" t="n"/>
      <c r="S542" s="31" t="n"/>
      <c r="T542" s="31" t="n"/>
    </row>
    <row r="543">
      <c r="Q543" s="11" t="n"/>
      <c r="S543" s="31" t="n"/>
      <c r="T543" s="31" t="n"/>
    </row>
    <row r="544">
      <c r="Q544" s="11" t="n"/>
      <c r="S544" s="31" t="n"/>
      <c r="T544" s="31" t="n"/>
    </row>
    <row r="545">
      <c r="Q545" s="11" t="n"/>
      <c r="S545" s="31" t="n"/>
      <c r="T545" s="31" t="n"/>
    </row>
    <row r="546">
      <c r="Q546" s="11" t="n"/>
      <c r="S546" s="31" t="n"/>
      <c r="T546" s="31" t="n"/>
    </row>
    <row r="547">
      <c r="Q547" s="11" t="n"/>
      <c r="S547" s="31" t="n"/>
      <c r="T547" s="31" t="n"/>
    </row>
    <row r="548">
      <c r="Q548" s="11" t="n"/>
      <c r="S548" s="31" t="n"/>
      <c r="T548" s="31" t="n"/>
    </row>
    <row r="549">
      <c r="Q549" s="11" t="n"/>
      <c r="S549" s="31" t="n"/>
      <c r="T549" s="31" t="n"/>
    </row>
    <row r="550">
      <c r="Q550" s="11" t="n"/>
      <c r="S550" s="31" t="n"/>
      <c r="T550" s="31" t="n"/>
    </row>
    <row r="551">
      <c r="Q551" s="11" t="n"/>
      <c r="S551" s="31" t="n"/>
      <c r="T551" s="31" t="n"/>
    </row>
    <row r="552">
      <c r="Q552" s="11" t="n"/>
      <c r="S552" s="31" t="n"/>
      <c r="T552" s="31" t="n"/>
    </row>
    <row r="553">
      <c r="Q553" s="11" t="n"/>
      <c r="S553" s="31" t="n"/>
      <c r="T553" s="31" t="n"/>
    </row>
    <row r="554">
      <c r="Q554" s="11" t="n"/>
      <c r="S554" s="31" t="n"/>
      <c r="T554" s="31" t="n"/>
    </row>
    <row r="555">
      <c r="Q555" s="11" t="n"/>
      <c r="S555" s="31" t="n"/>
      <c r="T555" s="31" t="n"/>
    </row>
    <row r="556">
      <c r="Q556" s="11" t="n"/>
      <c r="S556" s="31" t="n"/>
      <c r="T556" s="31" t="n"/>
    </row>
    <row r="557">
      <c r="Q557" s="11" t="n"/>
      <c r="S557" s="31" t="n"/>
      <c r="T557" s="31" t="n"/>
    </row>
    <row r="558">
      <c r="Q558" s="11" t="n"/>
      <c r="S558" s="31" t="n"/>
      <c r="T558" s="31" t="n"/>
    </row>
    <row r="559">
      <c r="Q559" s="11" t="n"/>
      <c r="S559" s="31" t="n"/>
      <c r="T559" s="31" t="n"/>
    </row>
    <row r="560">
      <c r="Q560" s="11" t="n"/>
      <c r="S560" s="31" t="n"/>
      <c r="T560" s="31" t="n"/>
    </row>
    <row r="561">
      <c r="Q561" s="11" t="n"/>
      <c r="S561" s="31" t="n"/>
      <c r="T561" s="31" t="n"/>
    </row>
    <row r="562">
      <c r="Q562" s="11" t="n"/>
      <c r="S562" s="31" t="n"/>
      <c r="T562" s="31" t="n"/>
    </row>
    <row r="563">
      <c r="Q563" s="11" t="n"/>
      <c r="S563" s="31" t="n"/>
      <c r="T563" s="31" t="n"/>
    </row>
    <row r="564">
      <c r="Q564" s="11" t="n"/>
      <c r="S564" s="31" t="n"/>
      <c r="T564" s="31" t="n"/>
    </row>
    <row r="565">
      <c r="Q565" s="11" t="n"/>
      <c r="S565" s="31" t="n"/>
      <c r="T565" s="31" t="n"/>
    </row>
    <row r="566">
      <c r="Q566" s="11" t="n"/>
      <c r="S566" s="31" t="n"/>
      <c r="T566" s="31" t="n"/>
    </row>
    <row r="567">
      <c r="Q567" s="11" t="n"/>
      <c r="S567" s="31" t="n"/>
      <c r="T567" s="31" t="n"/>
    </row>
    <row r="568">
      <c r="Q568" s="11" t="n"/>
      <c r="S568" s="31" t="n"/>
      <c r="T568" s="31" t="n"/>
    </row>
    <row r="569">
      <c r="Q569" s="11" t="n"/>
      <c r="S569" s="31" t="n"/>
      <c r="T569" s="31" t="n"/>
    </row>
    <row r="570">
      <c r="Q570" s="11" t="n"/>
      <c r="S570" s="31" t="n"/>
      <c r="T570" s="31" t="n"/>
    </row>
    <row r="571">
      <c r="Q571" s="11" t="n"/>
      <c r="S571" s="31" t="n"/>
      <c r="T571" s="31" t="n"/>
    </row>
    <row r="572">
      <c r="Q572" s="11" t="n"/>
      <c r="S572" s="31" t="n"/>
      <c r="T572" s="31" t="n"/>
    </row>
    <row r="573">
      <c r="Q573" s="11" t="n"/>
      <c r="S573" s="31" t="n"/>
      <c r="T573" s="31" t="n"/>
    </row>
    <row r="574">
      <c r="Q574" s="11" t="n"/>
      <c r="S574" s="31" t="n"/>
      <c r="T574" s="31" t="n"/>
    </row>
    <row r="575">
      <c r="Q575" s="11" t="n"/>
      <c r="S575" s="31" t="n"/>
      <c r="T575" s="31" t="n"/>
    </row>
    <row r="576">
      <c r="Q576" s="11" t="n"/>
      <c r="S576" s="31" t="n"/>
      <c r="T576" s="31" t="n"/>
    </row>
    <row r="577">
      <c r="Q577" s="11" t="n"/>
      <c r="S577" s="31" t="n"/>
      <c r="T577" s="31" t="n"/>
    </row>
    <row r="578">
      <c r="Q578" s="11" t="n"/>
      <c r="S578" s="31" t="n"/>
      <c r="T578" s="31" t="n"/>
    </row>
    <row r="579">
      <c r="Q579" s="11" t="n"/>
      <c r="S579" s="31" t="n"/>
      <c r="T579" s="31" t="n"/>
    </row>
    <row r="580">
      <c r="Q580" s="11" t="n"/>
      <c r="S580" s="31" t="n"/>
      <c r="T580" s="31" t="n"/>
    </row>
    <row r="581">
      <c r="Q581" s="11" t="n"/>
      <c r="S581" s="31" t="n"/>
      <c r="T581" s="31" t="n"/>
    </row>
    <row r="582">
      <c r="Q582" s="11" t="n"/>
      <c r="S582" s="31" t="n"/>
      <c r="T582" s="31" t="n"/>
    </row>
    <row r="583">
      <c r="Q583" s="11" t="n"/>
      <c r="S583" s="31" t="n"/>
      <c r="T583" s="31" t="n"/>
    </row>
    <row r="584">
      <c r="Q584" s="11" t="n"/>
      <c r="S584" s="31" t="n"/>
      <c r="T584" s="31" t="n"/>
    </row>
    <row r="585">
      <c r="Q585" s="11" t="n"/>
      <c r="S585" s="31" t="n"/>
      <c r="T585" s="31" t="n"/>
    </row>
    <row r="586">
      <c r="Q586" s="11" t="n"/>
      <c r="S586" s="31" t="n"/>
      <c r="T586" s="31" t="n"/>
    </row>
    <row r="587">
      <c r="Q587" s="11" t="n"/>
      <c r="S587" s="31" t="n"/>
      <c r="T587" s="31" t="n"/>
    </row>
    <row r="588">
      <c r="Q588" s="11" t="n"/>
      <c r="S588" s="31" t="n"/>
      <c r="T588" s="31" t="n"/>
    </row>
    <row r="589">
      <c r="Q589" s="11" t="n"/>
      <c r="S589" s="31" t="n"/>
      <c r="T589" s="31" t="n"/>
    </row>
    <row r="590">
      <c r="Q590" s="11" t="n"/>
      <c r="S590" s="31" t="n"/>
      <c r="T590" s="31" t="n"/>
    </row>
    <row r="591">
      <c r="Q591" s="11" t="n"/>
      <c r="S591" s="31" t="n"/>
      <c r="T591" s="31" t="n"/>
    </row>
    <row r="592">
      <c r="Q592" s="11" t="n"/>
      <c r="S592" s="31" t="n"/>
      <c r="T592" s="31" t="n"/>
    </row>
    <row r="593">
      <c r="Q593" s="11" t="n"/>
      <c r="S593" s="31" t="n"/>
      <c r="T593" s="31" t="n"/>
    </row>
    <row r="594">
      <c r="Q594" s="11" t="n"/>
      <c r="S594" s="31" t="n"/>
      <c r="T594" s="31" t="n"/>
    </row>
    <row r="595">
      <c r="Q595" s="11" t="n"/>
      <c r="S595" s="31" t="n"/>
      <c r="T595" s="31" t="n"/>
    </row>
    <row r="596">
      <c r="Q596" s="11" t="n"/>
      <c r="S596" s="31" t="n"/>
      <c r="T596" s="31" t="n"/>
    </row>
    <row r="597">
      <c r="Q597" s="11" t="n"/>
      <c r="S597" s="31" t="n"/>
      <c r="T597" s="31" t="n"/>
    </row>
    <row r="598">
      <c r="Q598" s="11" t="n"/>
      <c r="S598" s="31" t="n"/>
      <c r="T598" s="31" t="n"/>
    </row>
    <row r="599">
      <c r="Q599" s="11" t="n"/>
      <c r="S599" s="31" t="n"/>
      <c r="T599" s="31" t="n"/>
    </row>
    <row r="600">
      <c r="Q600" s="11" t="n"/>
      <c r="S600" s="31" t="n"/>
      <c r="T600" s="31" t="n"/>
    </row>
    <row r="601">
      <c r="Q601" s="11" t="n"/>
      <c r="S601" s="31" t="n"/>
      <c r="T601" s="31" t="n"/>
    </row>
    <row r="602">
      <c r="Q602" s="11" t="n"/>
      <c r="S602" s="31" t="n"/>
      <c r="T602" s="31" t="n"/>
    </row>
    <row r="603">
      <c r="Q603" s="11" t="n"/>
      <c r="S603" s="31" t="n"/>
      <c r="T603" s="31" t="n"/>
    </row>
    <row r="604">
      <c r="Q604" s="11" t="n"/>
      <c r="S604" s="31" t="n"/>
      <c r="T604" s="31" t="n"/>
    </row>
    <row r="605">
      <c r="Q605" s="11" t="n"/>
      <c r="S605" s="31" t="n"/>
      <c r="T605" s="31" t="n"/>
    </row>
    <row r="606">
      <c r="Q606" s="11" t="n"/>
      <c r="S606" s="31" t="n"/>
      <c r="T606" s="31" t="n"/>
    </row>
    <row r="607">
      <c r="Q607" s="11" t="n"/>
      <c r="S607" s="31" t="n"/>
      <c r="T607" s="31" t="n"/>
    </row>
    <row r="608">
      <c r="Q608" s="11" t="n"/>
      <c r="S608" s="31" t="n"/>
      <c r="T608" s="31" t="n"/>
    </row>
    <row r="609">
      <c r="Q609" s="11" t="n"/>
      <c r="S609" s="31" t="n"/>
      <c r="T609" s="31" t="n"/>
    </row>
    <row r="610">
      <c r="Q610" s="11" t="n"/>
      <c r="S610" s="31" t="n"/>
      <c r="T610" s="31" t="n"/>
    </row>
    <row r="611">
      <c r="Q611" s="11" t="n"/>
      <c r="S611" s="31" t="n"/>
      <c r="T611" s="31" t="n"/>
    </row>
    <row r="612">
      <c r="Q612" s="11" t="n"/>
      <c r="S612" s="31" t="n"/>
      <c r="T612" s="31" t="n"/>
    </row>
    <row r="613">
      <c r="Q613" s="11" t="n"/>
      <c r="S613" s="31" t="n"/>
      <c r="T613" s="31" t="n"/>
    </row>
    <row r="614">
      <c r="Q614" s="11" t="n"/>
      <c r="S614" s="31" t="n"/>
      <c r="T614" s="31" t="n"/>
    </row>
    <row r="615">
      <c r="Q615" s="11" t="n"/>
      <c r="S615" s="31" t="n"/>
      <c r="T615" s="31" t="n"/>
    </row>
    <row r="616">
      <c r="Q616" s="11" t="n"/>
      <c r="S616" s="31" t="n"/>
      <c r="T616" s="31" t="n"/>
    </row>
    <row r="617">
      <c r="Q617" s="11" t="n"/>
      <c r="S617" s="31" t="n"/>
      <c r="T617" s="31" t="n"/>
    </row>
    <row r="618">
      <c r="Q618" s="11" t="n"/>
      <c r="S618" s="31" t="n"/>
      <c r="T618" s="31" t="n"/>
    </row>
    <row r="619">
      <c r="Q619" s="11" t="n"/>
      <c r="S619" s="31" t="n"/>
      <c r="T619" s="31" t="n"/>
    </row>
    <row r="620">
      <c r="Q620" s="11" t="n"/>
      <c r="S620" s="31" t="n"/>
      <c r="T620" s="31" t="n"/>
    </row>
    <row r="621">
      <c r="Q621" s="11" t="n"/>
      <c r="S621" s="31" t="n"/>
      <c r="T621" s="31" t="n"/>
    </row>
    <row r="622">
      <c r="Q622" s="11" t="n"/>
      <c r="S622" s="31" t="n"/>
      <c r="T622" s="31" t="n"/>
    </row>
    <row r="623">
      <c r="Q623" s="11" t="n"/>
      <c r="S623" s="31" t="n"/>
      <c r="T623" s="31" t="n"/>
    </row>
    <row r="624">
      <c r="Q624" s="11" t="n"/>
      <c r="S624" s="31" t="n"/>
      <c r="T624" s="31" t="n"/>
    </row>
    <row r="625">
      <c r="Q625" s="11" t="n"/>
      <c r="S625" s="31" t="n"/>
      <c r="T625" s="31" t="n"/>
    </row>
    <row r="626">
      <c r="Q626" s="11" t="n"/>
      <c r="S626" s="31" t="n"/>
      <c r="T626" s="31" t="n"/>
    </row>
    <row r="627">
      <c r="Q627" s="11" t="n"/>
      <c r="S627" s="31" t="n"/>
      <c r="T627" s="31" t="n"/>
    </row>
    <row r="628">
      <c r="Q628" s="11" t="n"/>
      <c r="S628" s="31" t="n"/>
      <c r="T628" s="31" t="n"/>
    </row>
    <row r="629">
      <c r="Q629" s="11" t="n"/>
      <c r="S629" s="31" t="n"/>
      <c r="T629" s="31" t="n"/>
    </row>
    <row r="630">
      <c r="Q630" s="11" t="n"/>
      <c r="S630" s="31" t="n"/>
      <c r="T630" s="31" t="n"/>
    </row>
    <row r="631">
      <c r="Q631" s="11" t="n"/>
      <c r="S631" s="31" t="n"/>
      <c r="T631" s="31" t="n"/>
    </row>
    <row r="632">
      <c r="Q632" s="11" t="n"/>
      <c r="S632" s="31" t="n"/>
      <c r="T632" s="31" t="n"/>
    </row>
    <row r="633">
      <c r="Q633" s="11" t="n"/>
      <c r="S633" s="31" t="n"/>
      <c r="T633" s="31" t="n"/>
    </row>
    <row r="634">
      <c r="Q634" s="11" t="n"/>
      <c r="S634" s="31" t="n"/>
      <c r="T634" s="31" t="n"/>
    </row>
    <row r="635">
      <c r="Q635" s="11" t="n"/>
      <c r="S635" s="31" t="n"/>
      <c r="T635" s="31" t="n"/>
    </row>
    <row r="636">
      <c r="Q636" s="11" t="n"/>
      <c r="S636" s="31" t="n"/>
      <c r="T636" s="31" t="n"/>
    </row>
    <row r="637">
      <c r="Q637" s="11" t="n"/>
      <c r="S637" s="31" t="n"/>
      <c r="T637" s="31" t="n"/>
    </row>
    <row r="638">
      <c r="Q638" s="11" t="n"/>
      <c r="S638" s="31" t="n"/>
      <c r="T638" s="31" t="n"/>
    </row>
    <row r="639">
      <c r="Q639" s="11" t="n"/>
      <c r="S639" s="31" t="n"/>
      <c r="T639" s="31" t="n"/>
    </row>
    <row r="640">
      <c r="Q640" s="11" t="n"/>
      <c r="S640" s="31" t="n"/>
      <c r="T640" s="31" t="n"/>
    </row>
    <row r="641">
      <c r="Q641" s="11" t="n"/>
      <c r="S641" s="31" t="n"/>
      <c r="T641" s="31" t="n"/>
    </row>
    <row r="642">
      <c r="Q642" s="11" t="n"/>
      <c r="S642" s="31" t="n"/>
      <c r="T642" s="31" t="n"/>
    </row>
    <row r="643">
      <c r="Q643" s="11" t="n"/>
      <c r="S643" s="31" t="n"/>
      <c r="T643" s="31" t="n"/>
    </row>
    <row r="644">
      <c r="Q644" s="11" t="n"/>
      <c r="S644" s="31" t="n"/>
      <c r="T644" s="31" t="n"/>
    </row>
    <row r="645">
      <c r="Q645" s="11" t="n"/>
      <c r="S645" s="31" t="n"/>
      <c r="T645" s="31" t="n"/>
    </row>
    <row r="646">
      <c r="Q646" s="11" t="n"/>
      <c r="S646" s="31" t="n"/>
      <c r="T646" s="31" t="n"/>
    </row>
    <row r="647">
      <c r="Q647" s="11" t="n"/>
      <c r="S647" s="31" t="n"/>
      <c r="T647" s="31" t="n"/>
    </row>
    <row r="648">
      <c r="Q648" s="11" t="n"/>
      <c r="S648" s="31" t="n"/>
      <c r="T648" s="31" t="n"/>
    </row>
    <row r="649">
      <c r="Q649" s="11" t="n"/>
      <c r="S649" s="31" t="n"/>
      <c r="T649" s="31" t="n"/>
    </row>
    <row r="650">
      <c r="Q650" s="11" t="n"/>
      <c r="S650" s="31" t="n"/>
      <c r="T650" s="31" t="n"/>
    </row>
    <row r="651">
      <c r="Q651" s="11" t="n"/>
      <c r="S651" s="31" t="n"/>
      <c r="T651" s="31" t="n"/>
    </row>
    <row r="652">
      <c r="Q652" s="11" t="n"/>
      <c r="S652" s="31" t="n"/>
      <c r="T652" s="31" t="n"/>
    </row>
    <row r="653">
      <c r="Q653" s="11" t="n"/>
      <c r="S653" s="31" t="n"/>
      <c r="T653" s="31" t="n"/>
    </row>
    <row r="654">
      <c r="Q654" s="11" t="n"/>
      <c r="S654" s="31" t="n"/>
      <c r="T654" s="31" t="n"/>
    </row>
    <row r="655">
      <c r="Q655" s="11" t="n"/>
      <c r="S655" s="31" t="n"/>
      <c r="T655" s="31" t="n"/>
    </row>
    <row r="656">
      <c r="Q656" s="11" t="n"/>
      <c r="S656" s="31" t="n"/>
      <c r="T656" s="31" t="n"/>
    </row>
    <row r="657">
      <c r="Q657" s="11" t="n"/>
      <c r="S657" s="31" t="n"/>
      <c r="T657" s="31" t="n"/>
    </row>
    <row r="658">
      <c r="Q658" s="11" t="n"/>
      <c r="S658" s="31" t="n"/>
      <c r="T658" s="31" t="n"/>
    </row>
    <row r="659">
      <c r="Q659" s="11" t="n"/>
      <c r="S659" s="31" t="n"/>
      <c r="T659" s="31" t="n"/>
    </row>
    <row r="660">
      <c r="Q660" s="11" t="n"/>
      <c r="S660" s="31" t="n"/>
      <c r="T660" s="31" t="n"/>
    </row>
    <row r="661">
      <c r="Q661" s="11" t="n"/>
      <c r="S661" s="31" t="n"/>
      <c r="T661" s="31" t="n"/>
    </row>
    <row r="662">
      <c r="Q662" s="11" t="n"/>
      <c r="S662" s="31" t="n"/>
      <c r="T662" s="31" t="n"/>
    </row>
    <row r="663">
      <c r="Q663" s="11" t="n"/>
      <c r="S663" s="31" t="n"/>
      <c r="T663" s="31" t="n"/>
    </row>
    <row r="664">
      <c r="Q664" s="11" t="n"/>
      <c r="S664" s="31" t="n"/>
      <c r="T664" s="31" t="n"/>
    </row>
    <row r="665">
      <c r="Q665" s="11" t="n"/>
      <c r="S665" s="31" t="n"/>
      <c r="T665" s="31" t="n"/>
    </row>
    <row r="666">
      <c r="Q666" s="11" t="n"/>
      <c r="S666" s="31" t="n"/>
      <c r="T666" s="31" t="n"/>
    </row>
    <row r="667">
      <c r="Q667" s="11" t="n"/>
      <c r="S667" s="31" t="n"/>
      <c r="T667" s="31" t="n"/>
    </row>
    <row r="668">
      <c r="Q668" s="11" t="n"/>
      <c r="S668" s="31" t="n"/>
      <c r="T668" s="31" t="n"/>
    </row>
    <row r="669">
      <c r="Q669" s="11" t="n"/>
      <c r="S669" s="31" t="n"/>
      <c r="T669" s="31" t="n"/>
    </row>
    <row r="670">
      <c r="Q670" s="11" t="n"/>
      <c r="S670" s="31" t="n"/>
      <c r="T670" s="31" t="n"/>
    </row>
    <row r="671">
      <c r="Q671" s="11" t="n"/>
      <c r="S671" s="31" t="n"/>
      <c r="T671" s="31" t="n"/>
    </row>
    <row r="672">
      <c r="Q672" s="11" t="n"/>
      <c r="S672" s="31" t="n"/>
      <c r="T672" s="31" t="n"/>
    </row>
    <row r="673">
      <c r="Q673" s="11" t="n"/>
      <c r="S673" s="31" t="n"/>
      <c r="T673" s="31" t="n"/>
    </row>
    <row r="674">
      <c r="Q674" s="11" t="n"/>
      <c r="S674" s="31" t="n"/>
      <c r="T674" s="31" t="n"/>
    </row>
    <row r="675">
      <c r="Q675" s="11" t="n"/>
      <c r="S675" s="31" t="n"/>
      <c r="T675" s="31" t="n"/>
    </row>
    <row r="676">
      <c r="Q676" s="11" t="n"/>
      <c r="S676" s="31" t="n"/>
      <c r="T676" s="31" t="n"/>
    </row>
    <row r="677">
      <c r="Q677" s="11" t="n"/>
      <c r="S677" s="31" t="n"/>
      <c r="T677" s="31" t="n"/>
    </row>
    <row r="678">
      <c r="Q678" s="11" t="n"/>
      <c r="S678" s="31" t="n"/>
      <c r="T678" s="31" t="n"/>
    </row>
    <row r="679">
      <c r="Q679" s="11" t="n"/>
      <c r="S679" s="31" t="n"/>
      <c r="T679" s="31" t="n"/>
    </row>
    <row r="680">
      <c r="Q680" s="11" t="n"/>
      <c r="S680" s="31" t="n"/>
      <c r="T680" s="31" t="n"/>
    </row>
    <row r="681">
      <c r="Q681" s="11" t="n"/>
      <c r="S681" s="31" t="n"/>
      <c r="T681" s="31" t="n"/>
    </row>
    <row r="682">
      <c r="Q682" s="11" t="n"/>
      <c r="S682" s="31" t="n"/>
      <c r="T682" s="31" t="n"/>
    </row>
    <row r="683">
      <c r="Q683" s="11" t="n"/>
      <c r="S683" s="31" t="n"/>
      <c r="T683" s="31" t="n"/>
    </row>
    <row r="684">
      <c r="Q684" s="11" t="n"/>
      <c r="S684" s="31" t="n"/>
      <c r="T684" s="31" t="n"/>
    </row>
    <row r="685">
      <c r="Q685" s="11" t="n"/>
      <c r="S685" s="31" t="n"/>
      <c r="T685" s="31" t="n"/>
    </row>
    <row r="686">
      <c r="Q686" s="11" t="n"/>
      <c r="S686" s="31" t="n"/>
      <c r="T686" s="31" t="n"/>
    </row>
    <row r="687">
      <c r="Q687" s="11" t="n"/>
      <c r="S687" s="31" t="n"/>
      <c r="T687" s="31" t="n"/>
    </row>
    <row r="688">
      <c r="Q688" s="11" t="n"/>
      <c r="S688" s="31" t="n"/>
      <c r="T688" s="31" t="n"/>
    </row>
    <row r="689">
      <c r="Q689" s="11" t="n"/>
      <c r="S689" s="31" t="n"/>
      <c r="T689" s="31" t="n"/>
    </row>
    <row r="690">
      <c r="Q690" s="11" t="n"/>
      <c r="S690" s="31" t="n"/>
      <c r="T690" s="31" t="n"/>
    </row>
    <row r="691">
      <c r="Q691" s="11" t="n"/>
      <c r="S691" s="31" t="n"/>
      <c r="T691" s="31" t="n"/>
    </row>
    <row r="692">
      <c r="Q692" s="11" t="n"/>
      <c r="S692" s="31" t="n"/>
      <c r="T692" s="31" t="n"/>
    </row>
    <row r="693">
      <c r="Q693" s="11" t="n"/>
      <c r="S693" s="31" t="n"/>
      <c r="T693" s="31" t="n"/>
    </row>
    <row r="694">
      <c r="Q694" s="11" t="n"/>
      <c r="S694" s="31" t="n"/>
      <c r="T694" s="31" t="n"/>
    </row>
    <row r="695">
      <c r="Q695" s="11" t="n"/>
      <c r="S695" s="31" t="n"/>
      <c r="T695" s="31" t="n"/>
    </row>
    <row r="696">
      <c r="Q696" s="11" t="n"/>
      <c r="S696" s="31" t="n"/>
      <c r="T696" s="31" t="n"/>
    </row>
    <row r="697">
      <c r="Q697" s="11" t="n"/>
      <c r="S697" s="31" t="n"/>
      <c r="T697" s="31" t="n"/>
    </row>
    <row r="698">
      <c r="Q698" s="11" t="n"/>
      <c r="S698" s="31" t="n"/>
      <c r="T698" s="31" t="n"/>
    </row>
    <row r="699">
      <c r="Q699" s="11" t="n"/>
      <c r="S699" s="31" t="n"/>
      <c r="T699" s="31" t="n"/>
    </row>
    <row r="700">
      <c r="Q700" s="11" t="n"/>
      <c r="S700" s="31" t="n"/>
      <c r="T700" s="31" t="n"/>
    </row>
    <row r="701">
      <c r="Q701" s="11" t="n"/>
      <c r="S701" s="31" t="n"/>
      <c r="T701" s="31" t="n"/>
    </row>
    <row r="702">
      <c r="Q702" s="11" t="n"/>
      <c r="S702" s="31" t="n"/>
      <c r="T702" s="31" t="n"/>
    </row>
    <row r="703">
      <c r="Q703" s="11" t="n"/>
      <c r="S703" s="31" t="n"/>
      <c r="T703" s="31" t="n"/>
    </row>
    <row r="704">
      <c r="Q704" s="11" t="n"/>
      <c r="S704" s="31" t="n"/>
      <c r="T704" s="31" t="n"/>
    </row>
    <row r="705">
      <c r="Q705" s="11" t="n"/>
      <c r="S705" s="31" t="n"/>
      <c r="T705" s="31" t="n"/>
    </row>
    <row r="706">
      <c r="Q706" s="11" t="n"/>
      <c r="S706" s="31" t="n"/>
      <c r="T706" s="31" t="n"/>
    </row>
    <row r="707">
      <c r="Q707" s="11" t="n"/>
      <c r="S707" s="31" t="n"/>
      <c r="T707" s="31" t="n"/>
    </row>
    <row r="708">
      <c r="Q708" s="11" t="n"/>
      <c r="S708" s="31" t="n"/>
      <c r="T708" s="31" t="n"/>
    </row>
    <row r="709">
      <c r="Q709" s="11" t="n"/>
      <c r="S709" s="31" t="n"/>
      <c r="T709" s="31" t="n"/>
    </row>
    <row r="710">
      <c r="Q710" s="11" t="n"/>
      <c r="S710" s="31" t="n"/>
      <c r="T710" s="31" t="n"/>
    </row>
    <row r="711">
      <c r="Q711" s="11" t="n"/>
      <c r="S711" s="31" t="n"/>
      <c r="T711" s="31" t="n"/>
    </row>
    <row r="712">
      <c r="Q712" s="11" t="n"/>
      <c r="S712" s="31" t="n"/>
      <c r="T712" s="31" t="n"/>
    </row>
    <row r="713">
      <c r="Q713" s="11" t="n"/>
      <c r="S713" s="31" t="n"/>
      <c r="T713" s="31" t="n"/>
    </row>
    <row r="714">
      <c r="Q714" s="11" t="n"/>
      <c r="S714" s="31" t="n"/>
      <c r="T714" s="31" t="n"/>
    </row>
    <row r="715">
      <c r="Q715" s="11" t="n"/>
      <c r="S715" s="31" t="n"/>
      <c r="T715" s="31" t="n"/>
    </row>
    <row r="716">
      <c r="Q716" s="11" t="n"/>
      <c r="S716" s="31" t="n"/>
      <c r="T716" s="31" t="n"/>
    </row>
    <row r="717">
      <c r="Q717" s="11" t="n"/>
      <c r="S717" s="31" t="n"/>
      <c r="T717" s="31" t="n"/>
    </row>
    <row r="718">
      <c r="Q718" s="11" t="n"/>
      <c r="S718" s="31" t="n"/>
      <c r="T718" s="31" t="n"/>
    </row>
    <row r="719">
      <c r="Q719" s="11" t="n"/>
      <c r="S719" s="31" t="n"/>
      <c r="T719" s="31" t="n"/>
    </row>
    <row r="720">
      <c r="Q720" s="11" t="n"/>
      <c r="S720" s="31" t="n"/>
      <c r="T720" s="31" t="n"/>
    </row>
    <row r="721">
      <c r="Q721" s="11" t="n"/>
      <c r="S721" s="31" t="n"/>
      <c r="T721" s="31" t="n"/>
    </row>
    <row r="722">
      <c r="Q722" s="11" t="n"/>
      <c r="S722" s="31" t="n"/>
      <c r="T722" s="31" t="n"/>
    </row>
    <row r="723">
      <c r="Q723" s="11" t="n"/>
      <c r="S723" s="31" t="n"/>
      <c r="T723" s="31" t="n"/>
    </row>
    <row r="724">
      <c r="Q724" s="11" t="n"/>
      <c r="S724" s="31" t="n"/>
      <c r="T724" s="31" t="n"/>
    </row>
    <row r="725">
      <c r="Q725" s="11" t="n"/>
      <c r="S725" s="31" t="n"/>
      <c r="T725" s="31" t="n"/>
    </row>
    <row r="726">
      <c r="Q726" s="11" t="n"/>
      <c r="S726" s="31" t="n"/>
      <c r="T726" s="31" t="n"/>
    </row>
    <row r="727">
      <c r="Q727" s="11" t="n"/>
      <c r="S727" s="31" t="n"/>
      <c r="T727" s="31" t="n"/>
    </row>
    <row r="728">
      <c r="Q728" s="11" t="n"/>
      <c r="S728" s="31" t="n"/>
      <c r="T728" s="31" t="n"/>
    </row>
    <row r="729">
      <c r="Q729" s="11" t="n"/>
      <c r="S729" s="31" t="n"/>
      <c r="T729" s="31" t="n"/>
    </row>
    <row r="730">
      <c r="Q730" s="11" t="n"/>
      <c r="S730" s="31" t="n"/>
      <c r="T730" s="31" t="n"/>
    </row>
    <row r="731">
      <c r="Q731" s="11" t="n"/>
      <c r="S731" s="31" t="n"/>
      <c r="T731" s="31" t="n"/>
    </row>
    <row r="732">
      <c r="Q732" s="11" t="n"/>
      <c r="S732" s="31" t="n"/>
      <c r="T732" s="31" t="n"/>
    </row>
    <row r="733">
      <c r="Q733" s="11" t="n"/>
      <c r="S733" s="31" t="n"/>
      <c r="T733" s="31" t="n"/>
    </row>
    <row r="734">
      <c r="Q734" s="11" t="n"/>
      <c r="S734" s="31" t="n"/>
      <c r="T734" s="31" t="n"/>
    </row>
    <row r="735">
      <c r="Q735" s="11" t="n"/>
      <c r="S735" s="31" t="n"/>
      <c r="T735" s="31" t="n"/>
    </row>
    <row r="736">
      <c r="Q736" s="11" t="n"/>
      <c r="S736" s="31" t="n"/>
      <c r="T736" s="31" t="n"/>
    </row>
    <row r="737">
      <c r="Q737" s="11" t="n"/>
      <c r="S737" s="31" t="n"/>
      <c r="T737" s="31" t="n"/>
    </row>
    <row r="738">
      <c r="Q738" s="11" t="n"/>
      <c r="S738" s="31" t="n"/>
      <c r="T738" s="31" t="n"/>
    </row>
    <row r="739">
      <c r="Q739" s="11" t="n"/>
      <c r="S739" s="31" t="n"/>
      <c r="T739" s="31" t="n"/>
    </row>
    <row r="740">
      <c r="Q740" s="11" t="n"/>
      <c r="S740" s="31" t="n"/>
      <c r="T740" s="31" t="n"/>
    </row>
    <row r="741">
      <c r="Q741" s="11" t="n"/>
      <c r="S741" s="31" t="n"/>
      <c r="T741" s="31" t="n"/>
    </row>
    <row r="742">
      <c r="Q742" s="11" t="n"/>
      <c r="S742" s="31" t="n"/>
      <c r="T742" s="31" t="n"/>
    </row>
    <row r="743">
      <c r="Q743" s="11" t="n"/>
      <c r="S743" s="31" t="n"/>
      <c r="T743" s="31" t="n"/>
    </row>
    <row r="744">
      <c r="Q744" s="11" t="n"/>
      <c r="S744" s="31" t="n"/>
      <c r="T744" s="31" t="n"/>
    </row>
    <row r="745">
      <c r="Q745" s="11" t="n"/>
      <c r="S745" s="31" t="n"/>
      <c r="T745" s="31" t="n"/>
    </row>
    <row r="746">
      <c r="Q746" s="11" t="n"/>
      <c r="S746" s="31" t="n"/>
      <c r="T746" s="31" t="n"/>
    </row>
    <row r="747">
      <c r="Q747" s="11" t="n"/>
      <c r="S747" s="31" t="n"/>
      <c r="T747" s="31" t="n"/>
    </row>
    <row r="748">
      <c r="Q748" s="11" t="n"/>
      <c r="S748" s="31" t="n"/>
      <c r="T748" s="31" t="n"/>
    </row>
    <row r="749">
      <c r="Q749" s="11" t="n"/>
      <c r="S749" s="31" t="n"/>
      <c r="T749" s="31" t="n"/>
    </row>
    <row r="750">
      <c r="Q750" s="11" t="n"/>
      <c r="S750" s="31" t="n"/>
      <c r="T750" s="31" t="n"/>
    </row>
    <row r="751">
      <c r="Q751" s="11" t="n"/>
      <c r="S751" s="31" t="n"/>
      <c r="T751" s="31" t="n"/>
    </row>
    <row r="752">
      <c r="Q752" s="11" t="n"/>
      <c r="S752" s="31" t="n"/>
      <c r="T752" s="31" t="n"/>
    </row>
    <row r="753">
      <c r="Q753" s="11" t="n"/>
      <c r="S753" s="31" t="n"/>
      <c r="T753" s="31" t="n"/>
    </row>
    <row r="754">
      <c r="Q754" s="11" t="n"/>
      <c r="S754" s="31" t="n"/>
      <c r="T754" s="31" t="n"/>
    </row>
    <row r="755">
      <c r="Q755" s="11" t="n"/>
      <c r="S755" s="31" t="n"/>
      <c r="T755" s="31" t="n"/>
    </row>
    <row r="756">
      <c r="Q756" s="11" t="n"/>
      <c r="S756" s="31" t="n"/>
      <c r="T756" s="31" t="n"/>
    </row>
    <row r="757">
      <c r="Q757" s="11" t="n"/>
      <c r="S757" s="31" t="n"/>
      <c r="T757" s="31" t="n"/>
    </row>
    <row r="758">
      <c r="Q758" s="11" t="n"/>
      <c r="S758" s="31" t="n"/>
      <c r="T758" s="31" t="n"/>
    </row>
    <row r="759">
      <c r="Q759" s="11" t="n"/>
      <c r="S759" s="31" t="n"/>
      <c r="T759" s="31" t="n"/>
    </row>
    <row r="760">
      <c r="Q760" s="11" t="n"/>
      <c r="S760" s="31" t="n"/>
      <c r="T760" s="31" t="n"/>
    </row>
    <row r="761">
      <c r="Q761" s="11" t="n"/>
      <c r="S761" s="31" t="n"/>
      <c r="T761" s="31" t="n"/>
    </row>
    <row r="762">
      <c r="Q762" s="11" t="n"/>
      <c r="S762" s="31" t="n"/>
      <c r="T762" s="31" t="n"/>
    </row>
    <row r="763">
      <c r="Q763" s="11" t="n"/>
      <c r="S763" s="31" t="n"/>
      <c r="T763" s="31" t="n"/>
    </row>
    <row r="764">
      <c r="Q764" s="11" t="n"/>
      <c r="S764" s="31" t="n"/>
      <c r="T764" s="31" t="n"/>
    </row>
    <row r="765">
      <c r="Q765" s="11" t="n"/>
      <c r="S765" s="31" t="n"/>
      <c r="T765" s="31" t="n"/>
    </row>
    <row r="766">
      <c r="Q766" s="11" t="n"/>
      <c r="S766" s="31" t="n"/>
      <c r="T766" s="31" t="n"/>
    </row>
    <row r="767">
      <c r="Q767" s="11" t="n"/>
      <c r="S767" s="31" t="n"/>
      <c r="T767" s="31" t="n"/>
    </row>
    <row r="768">
      <c r="Q768" s="11" t="n"/>
      <c r="S768" s="31" t="n"/>
      <c r="T768" s="31" t="n"/>
    </row>
    <row r="769">
      <c r="Q769" s="11" t="n"/>
      <c r="S769" s="31" t="n"/>
      <c r="T769" s="31" t="n"/>
    </row>
    <row r="770">
      <c r="Q770" s="11" t="n"/>
      <c r="S770" s="31" t="n"/>
      <c r="T770" s="31" t="n"/>
    </row>
    <row r="771">
      <c r="Q771" s="11" t="n"/>
      <c r="S771" s="31" t="n"/>
      <c r="T771" s="31" t="n"/>
    </row>
    <row r="772">
      <c r="Q772" s="11" t="n"/>
      <c r="S772" s="31" t="n"/>
      <c r="T772" s="31" t="n"/>
    </row>
    <row r="773">
      <c r="Q773" s="11" t="n"/>
      <c r="S773" s="31" t="n"/>
      <c r="T773" s="31" t="n"/>
    </row>
    <row r="774">
      <c r="Q774" s="11" t="n"/>
      <c r="S774" s="31" t="n"/>
      <c r="T774" s="31" t="n"/>
    </row>
    <row r="775">
      <c r="Q775" s="11" t="n"/>
      <c r="S775" s="31" t="n"/>
      <c r="T775" s="31" t="n"/>
    </row>
    <row r="776">
      <c r="Q776" s="11" t="n"/>
      <c r="S776" s="31" t="n"/>
      <c r="T776" s="31" t="n"/>
    </row>
    <row r="777">
      <c r="Q777" s="11" t="n"/>
      <c r="S777" s="31" t="n"/>
      <c r="T777" s="31" t="n"/>
    </row>
    <row r="778">
      <c r="Q778" s="11" t="n"/>
      <c r="S778" s="31" t="n"/>
      <c r="T778" s="31" t="n"/>
    </row>
    <row r="779">
      <c r="Q779" s="11" t="n"/>
      <c r="S779" s="31" t="n"/>
      <c r="T779" s="31" t="n"/>
    </row>
    <row r="780">
      <c r="Q780" s="11" t="n"/>
      <c r="S780" s="31" t="n"/>
      <c r="T780" s="31" t="n"/>
    </row>
    <row r="781">
      <c r="Q781" s="11" t="n"/>
      <c r="S781" s="31" t="n"/>
      <c r="T781" s="31" t="n"/>
    </row>
    <row r="782">
      <c r="Q782" s="11" t="n"/>
      <c r="S782" s="31" t="n"/>
      <c r="T782" s="31" t="n"/>
    </row>
    <row r="783">
      <c r="Q783" s="11" t="n"/>
      <c r="S783" s="31" t="n"/>
      <c r="T783" s="31" t="n"/>
    </row>
    <row r="784">
      <c r="Q784" s="11" t="n"/>
      <c r="S784" s="31" t="n"/>
      <c r="T784" s="31" t="n"/>
    </row>
    <row r="785">
      <c r="Q785" s="11" t="n"/>
      <c r="S785" s="31" t="n"/>
      <c r="T785" s="31" t="n"/>
    </row>
    <row r="786">
      <c r="Q786" s="11" t="n"/>
      <c r="S786" s="31" t="n"/>
      <c r="T786" s="31" t="n"/>
    </row>
    <row r="787">
      <c r="Q787" s="11" t="n"/>
      <c r="S787" s="31" t="n"/>
      <c r="T787" s="31" t="n"/>
    </row>
    <row r="788">
      <c r="Q788" s="11" t="n"/>
      <c r="S788" s="31" t="n"/>
      <c r="T788" s="31" t="n"/>
    </row>
    <row r="789">
      <c r="Q789" s="11" t="n"/>
      <c r="S789" s="31" t="n"/>
      <c r="T789" s="31" t="n"/>
    </row>
    <row r="790">
      <c r="Q790" s="11" t="n"/>
      <c r="S790" s="31" t="n"/>
      <c r="T790" s="31" t="n"/>
    </row>
    <row r="791">
      <c r="Q791" s="11" t="n"/>
      <c r="S791" s="31" t="n"/>
      <c r="T791" s="31" t="n"/>
    </row>
    <row r="792">
      <c r="Q792" s="11" t="n"/>
      <c r="S792" s="31" t="n"/>
      <c r="T792" s="31" t="n"/>
    </row>
    <row r="793">
      <c r="Q793" s="11" t="n"/>
      <c r="S793" s="31" t="n"/>
      <c r="T793" s="31" t="n"/>
    </row>
    <row r="794">
      <c r="Q794" s="11" t="n"/>
      <c r="S794" s="31" t="n"/>
      <c r="T794" s="31" t="n"/>
    </row>
    <row r="795">
      <c r="Q795" s="11" t="n"/>
      <c r="S795" s="31" t="n"/>
      <c r="T795" s="31" t="n"/>
    </row>
    <row r="796">
      <c r="Q796" s="11" t="n"/>
      <c r="S796" s="31" t="n"/>
      <c r="T796" s="31" t="n"/>
    </row>
    <row r="797">
      <c r="Q797" s="11" t="n"/>
      <c r="S797" s="31" t="n"/>
      <c r="T797" s="31" t="n"/>
    </row>
    <row r="798">
      <c r="Q798" s="11" t="n"/>
      <c r="S798" s="31" t="n"/>
      <c r="T798" s="31" t="n"/>
    </row>
    <row r="799">
      <c r="Q799" s="11" t="n"/>
      <c r="S799" s="31" t="n"/>
      <c r="T799" s="31" t="n"/>
    </row>
    <row r="800">
      <c r="Q800" s="11" t="n"/>
      <c r="S800" s="31" t="n"/>
      <c r="T800" s="31" t="n"/>
    </row>
    <row r="801">
      <c r="Q801" s="11" t="n"/>
      <c r="S801" s="31" t="n"/>
      <c r="T801" s="31" t="n"/>
    </row>
    <row r="802">
      <c r="Q802" s="11" t="n"/>
      <c r="S802" s="31" t="n"/>
      <c r="T802" s="31" t="n"/>
    </row>
    <row r="803">
      <c r="Q803" s="11" t="n"/>
      <c r="S803" s="31" t="n"/>
      <c r="T803" s="31" t="n"/>
    </row>
    <row r="804">
      <c r="Q804" s="11" t="n"/>
      <c r="S804" s="31" t="n"/>
      <c r="T804" s="31" t="n"/>
    </row>
    <row r="805">
      <c r="Q805" s="11" t="n"/>
      <c r="S805" s="31" t="n"/>
      <c r="T805" s="31" t="n"/>
    </row>
    <row r="806">
      <c r="Q806" s="11" t="n"/>
      <c r="S806" s="31" t="n"/>
      <c r="T806" s="31" t="n"/>
    </row>
    <row r="807">
      <c r="Q807" s="11" t="n"/>
      <c r="S807" s="31" t="n"/>
      <c r="T807" s="31" t="n"/>
    </row>
    <row r="808">
      <c r="Q808" s="11" t="n"/>
      <c r="S808" s="31" t="n"/>
      <c r="T808" s="31" t="n"/>
    </row>
    <row r="809">
      <c r="Q809" s="11" t="n"/>
      <c r="S809" s="31" t="n"/>
      <c r="T809" s="31" t="n"/>
    </row>
    <row r="810">
      <c r="Q810" s="11" t="n"/>
      <c r="S810" s="31" t="n"/>
      <c r="T810" s="31" t="n"/>
    </row>
    <row r="811">
      <c r="Q811" s="11" t="n"/>
      <c r="S811" s="31" t="n"/>
      <c r="T811" s="31" t="n"/>
    </row>
    <row r="812">
      <c r="Q812" s="11" t="n"/>
      <c r="S812" s="31" t="n"/>
      <c r="T812" s="31" t="n"/>
    </row>
    <row r="813">
      <c r="Q813" s="11" t="n"/>
      <c r="S813" s="31" t="n"/>
      <c r="T813" s="31" t="n"/>
    </row>
    <row r="814">
      <c r="Q814" s="11" t="n"/>
      <c r="S814" s="31" t="n"/>
      <c r="T814" s="31" t="n"/>
    </row>
    <row r="815">
      <c r="Q815" s="11" t="n"/>
      <c r="S815" s="31" t="n"/>
      <c r="T815" s="31" t="n"/>
    </row>
    <row r="816">
      <c r="Q816" s="11" t="n"/>
      <c r="S816" s="31" t="n"/>
      <c r="T816" s="31" t="n"/>
    </row>
    <row r="817">
      <c r="Q817" s="11" t="n"/>
      <c r="S817" s="31" t="n"/>
      <c r="T817" s="31" t="n"/>
    </row>
    <row r="818">
      <c r="Q818" s="11" t="n"/>
      <c r="S818" s="31" t="n"/>
      <c r="T818" s="31" t="n"/>
    </row>
    <row r="819">
      <c r="Q819" s="11" t="n"/>
      <c r="S819" s="31" t="n"/>
      <c r="T819" s="31" t="n"/>
    </row>
    <row r="820">
      <c r="Q820" s="11" t="n"/>
      <c r="S820" s="31" t="n"/>
      <c r="T820" s="31" t="n"/>
    </row>
    <row r="821">
      <c r="Q821" s="11" t="n"/>
      <c r="S821" s="31" t="n"/>
      <c r="T821" s="31" t="n"/>
    </row>
    <row r="822">
      <c r="Q822" s="11" t="n"/>
      <c r="S822" s="31" t="n"/>
      <c r="T822" s="31" t="n"/>
    </row>
    <row r="823">
      <c r="Q823" s="11" t="n"/>
      <c r="S823" s="31" t="n"/>
      <c r="T823" s="31" t="n"/>
    </row>
    <row r="824">
      <c r="Q824" s="11" t="n"/>
      <c r="S824" s="31" t="n"/>
      <c r="T824" s="31" t="n"/>
    </row>
    <row r="825">
      <c r="Q825" s="11" t="n"/>
      <c r="S825" s="31" t="n"/>
      <c r="T825" s="31" t="n"/>
    </row>
    <row r="826">
      <c r="Q826" s="11" t="n"/>
      <c r="S826" s="31" t="n"/>
      <c r="T826" s="31" t="n"/>
    </row>
    <row r="827">
      <c r="Q827" s="11" t="n"/>
      <c r="S827" s="31" t="n"/>
      <c r="T827" s="31" t="n"/>
    </row>
    <row r="828">
      <c r="Q828" s="11" t="n"/>
      <c r="S828" s="31" t="n"/>
      <c r="T828" s="31" t="n"/>
    </row>
    <row r="829">
      <c r="Q829" s="11" t="n"/>
      <c r="S829" s="31" t="n"/>
      <c r="T829" s="31" t="n"/>
    </row>
    <row r="830">
      <c r="Q830" s="11" t="n"/>
      <c r="S830" s="31" t="n"/>
      <c r="T830" s="31" t="n"/>
    </row>
    <row r="831">
      <c r="Q831" s="11" t="n"/>
      <c r="S831" s="31" t="n"/>
      <c r="T831" s="31" t="n"/>
    </row>
    <row r="832">
      <c r="Q832" s="11" t="n"/>
      <c r="S832" s="31" t="n"/>
      <c r="T832" s="31" t="n"/>
    </row>
    <row r="833">
      <c r="Q833" s="11" t="n"/>
      <c r="S833" s="31" t="n"/>
      <c r="T833" s="31" t="n"/>
    </row>
    <row r="834">
      <c r="Q834" s="11" t="n"/>
      <c r="S834" s="31" t="n"/>
      <c r="T834" s="31" t="n"/>
    </row>
    <row r="835">
      <c r="Q835" s="11" t="n"/>
      <c r="S835" s="31" t="n"/>
      <c r="T835" s="31" t="n"/>
    </row>
    <row r="836">
      <c r="Q836" s="11" t="n"/>
      <c r="S836" s="31" t="n"/>
      <c r="T836" s="31" t="n"/>
    </row>
    <row r="837">
      <c r="Q837" s="11" t="n"/>
      <c r="S837" s="31" t="n"/>
      <c r="T837" s="31" t="n"/>
    </row>
    <row r="838">
      <c r="Q838" s="11" t="n"/>
      <c r="S838" s="31" t="n"/>
      <c r="T838" s="31" t="n"/>
    </row>
    <row r="839">
      <c r="Q839" s="11" t="n"/>
      <c r="S839" s="31" t="n"/>
      <c r="T839" s="31" t="n"/>
    </row>
    <row r="840">
      <c r="Q840" s="11" t="n"/>
      <c r="S840" s="31" t="n"/>
      <c r="T840" s="31" t="n"/>
    </row>
    <row r="841">
      <c r="Q841" s="11" t="n"/>
      <c r="S841" s="31" t="n"/>
      <c r="T841" s="31" t="n"/>
    </row>
    <row r="842">
      <c r="Q842" s="11" t="n"/>
      <c r="S842" s="31" t="n"/>
      <c r="T842" s="31" t="n"/>
    </row>
    <row r="843">
      <c r="Q843" s="11" t="n"/>
      <c r="S843" s="31" t="n"/>
      <c r="T843" s="31" t="n"/>
    </row>
    <row r="844">
      <c r="Q844" s="11" t="n"/>
      <c r="S844" s="31" t="n"/>
      <c r="T844" s="31" t="n"/>
    </row>
    <row r="845">
      <c r="Q845" s="11" t="n"/>
      <c r="S845" s="31" t="n"/>
      <c r="T845" s="31" t="n"/>
    </row>
    <row r="846">
      <c r="Q846" s="11" t="n"/>
      <c r="S846" s="31" t="n"/>
      <c r="T846" s="31" t="n"/>
    </row>
    <row r="847">
      <c r="Q847" s="11" t="n"/>
      <c r="S847" s="31" t="n"/>
      <c r="T847" s="31" t="n"/>
    </row>
    <row r="848">
      <c r="Q848" s="11" t="n"/>
      <c r="S848" s="31" t="n"/>
      <c r="T848" s="31" t="n"/>
    </row>
    <row r="849">
      <c r="Q849" s="11" t="n"/>
      <c r="S849" s="31" t="n"/>
      <c r="T849" s="31" t="n"/>
    </row>
    <row r="850">
      <c r="Q850" s="11" t="n"/>
      <c r="S850" s="31" t="n"/>
      <c r="T850" s="31" t="n"/>
    </row>
    <row r="851">
      <c r="Q851" s="11" t="n"/>
      <c r="S851" s="31" t="n"/>
      <c r="T851" s="31" t="n"/>
    </row>
    <row r="852">
      <c r="Q852" s="11" t="n"/>
      <c r="S852" s="31" t="n"/>
      <c r="T852" s="31" t="n"/>
    </row>
    <row r="853">
      <c r="Q853" s="11" t="n"/>
      <c r="S853" s="31" t="n"/>
      <c r="T853" s="31" t="n"/>
    </row>
    <row r="854">
      <c r="Q854" s="11" t="n"/>
      <c r="S854" s="31" t="n"/>
      <c r="T854" s="31" t="n"/>
    </row>
    <row r="855">
      <c r="Q855" s="11" t="n"/>
      <c r="S855" s="31" t="n"/>
      <c r="T855" s="31" t="n"/>
    </row>
    <row r="856">
      <c r="Q856" s="11" t="n"/>
      <c r="S856" s="31" t="n"/>
      <c r="T856" s="31" t="n"/>
    </row>
    <row r="857">
      <c r="Q857" s="11" t="n"/>
      <c r="S857" s="31" t="n"/>
      <c r="T857" s="31" t="n"/>
    </row>
    <row r="858">
      <c r="Q858" s="11" t="n"/>
      <c r="S858" s="31" t="n"/>
      <c r="T858" s="31" t="n"/>
    </row>
    <row r="859">
      <c r="Q859" s="11" t="n"/>
      <c r="S859" s="31" t="n"/>
      <c r="T859" s="31" t="n"/>
    </row>
    <row r="860">
      <c r="Q860" s="11" t="n"/>
      <c r="S860" s="31" t="n"/>
      <c r="T860" s="31" t="n"/>
    </row>
    <row r="861">
      <c r="Q861" s="11" t="n"/>
      <c r="S861" s="31" t="n"/>
      <c r="T861" s="31" t="n"/>
    </row>
    <row r="862">
      <c r="Q862" s="11" t="n"/>
      <c r="S862" s="31" t="n"/>
      <c r="T862" s="31" t="n"/>
    </row>
    <row r="863">
      <c r="Q863" s="11" t="n"/>
      <c r="S863" s="31" t="n"/>
      <c r="T863" s="31" t="n"/>
    </row>
    <row r="864">
      <c r="Q864" s="11" t="n"/>
      <c r="S864" s="31" t="n"/>
      <c r="T864" s="31" t="n"/>
    </row>
    <row r="865">
      <c r="Q865" s="11" t="n"/>
      <c r="S865" s="31" t="n"/>
      <c r="T865" s="31" t="n"/>
    </row>
    <row r="866">
      <c r="Q866" s="11" t="n"/>
      <c r="S866" s="31" t="n"/>
      <c r="T866" s="31" t="n"/>
    </row>
    <row r="867">
      <c r="Q867" s="11" t="n"/>
      <c r="S867" s="31" t="n"/>
      <c r="T867" s="31" t="n"/>
    </row>
    <row r="868">
      <c r="Q868" s="11" t="n"/>
      <c r="S868" s="31" t="n"/>
      <c r="T868" s="31" t="n"/>
    </row>
    <row r="869">
      <c r="Q869" s="11" t="n"/>
      <c r="S869" s="31" t="n"/>
      <c r="T869" s="31" t="n"/>
    </row>
    <row r="870">
      <c r="Q870" s="11" t="n"/>
      <c r="S870" s="31" t="n"/>
      <c r="T870" s="31" t="n"/>
    </row>
    <row r="871">
      <c r="Q871" s="11" t="n"/>
      <c r="S871" s="31" t="n"/>
      <c r="T871" s="31" t="n"/>
    </row>
    <row r="872">
      <c r="Q872" s="11" t="n"/>
      <c r="S872" s="31" t="n"/>
      <c r="T872" s="31" t="n"/>
    </row>
    <row r="873">
      <c r="Q873" s="11" t="n"/>
      <c r="S873" s="31" t="n"/>
      <c r="T873" s="31" t="n"/>
    </row>
    <row r="874">
      <c r="Q874" s="11" t="n"/>
      <c r="S874" s="31" t="n"/>
      <c r="T874" s="31" t="n"/>
    </row>
    <row r="875">
      <c r="Q875" s="11" t="n"/>
      <c r="S875" s="31" t="n"/>
      <c r="T875" s="31" t="n"/>
    </row>
    <row r="876">
      <c r="Q876" s="11" t="n"/>
      <c r="S876" s="31" t="n"/>
      <c r="T876" s="31" t="n"/>
    </row>
    <row r="877">
      <c r="Q877" s="11" t="n"/>
      <c r="S877" s="31" t="n"/>
      <c r="T877" s="31" t="n"/>
    </row>
    <row r="878">
      <c r="Q878" s="11" t="n"/>
      <c r="S878" s="31" t="n"/>
      <c r="T878" s="31" t="n"/>
    </row>
    <row r="879">
      <c r="Q879" s="11" t="n"/>
      <c r="S879" s="31" t="n"/>
      <c r="T879" s="31" t="n"/>
    </row>
    <row r="880">
      <c r="Q880" s="11" t="n"/>
      <c r="S880" s="31" t="n"/>
      <c r="T880" s="31" t="n"/>
    </row>
    <row r="881">
      <c r="Q881" s="11" t="n"/>
      <c r="S881" s="31" t="n"/>
      <c r="T881" s="31" t="n"/>
    </row>
    <row r="882">
      <c r="Q882" s="11" t="n"/>
      <c r="S882" s="31" t="n"/>
      <c r="T882" s="31" t="n"/>
    </row>
    <row r="883">
      <c r="Q883" s="11" t="n"/>
      <c r="S883" s="31" t="n"/>
      <c r="T883" s="31" t="n"/>
    </row>
    <row r="884">
      <c r="Q884" s="11" t="n"/>
      <c r="S884" s="31" t="n"/>
      <c r="T884" s="31" t="n"/>
    </row>
    <row r="885">
      <c r="Q885" s="11" t="n"/>
      <c r="S885" s="31" t="n"/>
      <c r="T885" s="31" t="n"/>
    </row>
    <row r="886">
      <c r="Q886" s="11" t="n"/>
      <c r="S886" s="31" t="n"/>
      <c r="T886" s="31" t="n"/>
    </row>
    <row r="887">
      <c r="Q887" s="11" t="n"/>
      <c r="S887" s="31" t="n"/>
      <c r="T887" s="31" t="n"/>
    </row>
    <row r="888">
      <c r="Q888" s="11" t="n"/>
      <c r="S888" s="31" t="n"/>
      <c r="T888" s="31" t="n"/>
    </row>
    <row r="889">
      <c r="Q889" s="11" t="n"/>
      <c r="S889" s="31" t="n"/>
      <c r="T889" s="31" t="n"/>
    </row>
    <row r="890">
      <c r="Q890" s="11" t="n"/>
      <c r="S890" s="31" t="n"/>
      <c r="T890" s="31" t="n"/>
    </row>
    <row r="891">
      <c r="Q891" s="11" t="n"/>
      <c r="S891" s="31" t="n"/>
      <c r="T891" s="31" t="n"/>
    </row>
    <row r="892">
      <c r="Q892" s="11" t="n"/>
      <c r="S892" s="31" t="n"/>
      <c r="T892" s="31" t="n"/>
    </row>
    <row r="893">
      <c r="Q893" s="11" t="n"/>
      <c r="S893" s="31" t="n"/>
      <c r="T893" s="31" t="n"/>
    </row>
    <row r="894">
      <c r="Q894" s="11" t="n"/>
      <c r="S894" s="31" t="n"/>
      <c r="T894" s="31" t="n"/>
    </row>
    <row r="895">
      <c r="Q895" s="11" t="n"/>
      <c r="S895" s="31" t="n"/>
      <c r="T895" s="31" t="n"/>
    </row>
    <row r="896">
      <c r="Q896" s="11" t="n"/>
      <c r="S896" s="31" t="n"/>
      <c r="T896" s="31" t="n"/>
    </row>
    <row r="897">
      <c r="Q897" s="11" t="n"/>
      <c r="S897" s="31" t="n"/>
      <c r="T897" s="31" t="n"/>
    </row>
    <row r="898">
      <c r="Q898" s="11" t="n"/>
      <c r="S898" s="31" t="n"/>
      <c r="T898" s="31" t="n"/>
    </row>
    <row r="899">
      <c r="Q899" s="11" t="n"/>
      <c r="S899" s="31" t="n"/>
      <c r="T899" s="31" t="n"/>
    </row>
    <row r="900">
      <c r="Q900" s="11" t="n"/>
      <c r="S900" s="31" t="n"/>
      <c r="T900" s="31" t="n"/>
    </row>
    <row r="901">
      <c r="Q901" s="11" t="n"/>
      <c r="S901" s="31" t="n"/>
      <c r="T901" s="31" t="n"/>
    </row>
    <row r="902">
      <c r="Q902" s="11" t="n"/>
      <c r="S902" s="31" t="n"/>
      <c r="T902" s="31" t="n"/>
    </row>
    <row r="903">
      <c r="Q903" s="11" t="n"/>
      <c r="S903" s="31" t="n"/>
      <c r="T903" s="31" t="n"/>
    </row>
    <row r="904">
      <c r="Q904" s="11" t="n"/>
      <c r="S904" s="31" t="n"/>
      <c r="T904" s="31" t="n"/>
    </row>
    <row r="905">
      <c r="Q905" s="11" t="n"/>
      <c r="S905" s="31" t="n"/>
      <c r="T905" s="31" t="n"/>
    </row>
    <row r="906">
      <c r="Q906" s="11" t="n"/>
      <c r="S906" s="31" t="n"/>
      <c r="T906" s="31" t="n"/>
    </row>
    <row r="907">
      <c r="Q907" s="11" t="n"/>
      <c r="S907" s="31" t="n"/>
      <c r="T907" s="31" t="n"/>
    </row>
    <row r="908">
      <c r="Q908" s="11" t="n"/>
      <c r="S908" s="31" t="n"/>
      <c r="T908" s="31" t="n"/>
    </row>
    <row r="909">
      <c r="Q909" s="11" t="n"/>
      <c r="S909" s="31" t="n"/>
      <c r="T909" s="31" t="n"/>
    </row>
    <row r="910">
      <c r="Q910" s="11" t="n"/>
      <c r="S910" s="31" t="n"/>
      <c r="T910" s="31" t="n"/>
    </row>
    <row r="911">
      <c r="Q911" s="11" t="n"/>
      <c r="S911" s="31" t="n"/>
      <c r="T911" s="31" t="n"/>
    </row>
    <row r="912">
      <c r="Q912" s="11" t="n"/>
      <c r="S912" s="31" t="n"/>
      <c r="T912" s="31" t="n"/>
    </row>
    <row r="913">
      <c r="Q913" s="11" t="n"/>
      <c r="S913" s="31" t="n"/>
      <c r="T913" s="31" t="n"/>
    </row>
    <row r="914">
      <c r="Q914" s="11" t="n"/>
      <c r="S914" s="31" t="n"/>
      <c r="T914" s="31" t="n"/>
    </row>
    <row r="915">
      <c r="Q915" s="11" t="n"/>
      <c r="S915" s="31" t="n"/>
      <c r="T915" s="31" t="n"/>
    </row>
    <row r="916">
      <c r="Q916" s="11" t="n"/>
      <c r="S916" s="31" t="n"/>
      <c r="T916" s="31" t="n"/>
    </row>
    <row r="917">
      <c r="Q917" s="11" t="n"/>
      <c r="S917" s="31" t="n"/>
      <c r="T917" s="31" t="n"/>
    </row>
    <row r="918">
      <c r="Q918" s="11" t="n"/>
      <c r="S918" s="31" t="n"/>
      <c r="T918" s="31" t="n"/>
    </row>
    <row r="919">
      <c r="Q919" s="11" t="n"/>
      <c r="S919" s="31" t="n"/>
      <c r="T919" s="31" t="n"/>
    </row>
    <row r="920">
      <c r="Q920" s="11" t="n"/>
      <c r="S920" s="31" t="n"/>
      <c r="T920" s="31" t="n"/>
    </row>
    <row r="921">
      <c r="Q921" s="11" t="n"/>
      <c r="S921" s="31" t="n"/>
      <c r="T921" s="31" t="n"/>
    </row>
    <row r="922">
      <c r="Q922" s="11" t="n"/>
      <c r="S922" s="31" t="n"/>
      <c r="T922" s="31" t="n"/>
    </row>
    <row r="923">
      <c r="Q923" s="11" t="n"/>
      <c r="S923" s="31" t="n"/>
      <c r="T923" s="31" t="n"/>
    </row>
    <row r="924">
      <c r="Q924" s="11" t="n"/>
      <c r="S924" s="31" t="n"/>
      <c r="T924" s="31" t="n"/>
    </row>
    <row r="925">
      <c r="Q925" s="11" t="n"/>
      <c r="S925" s="31" t="n"/>
      <c r="T925" s="31" t="n"/>
    </row>
    <row r="926">
      <c r="S926" s="31" t="n"/>
      <c r="T926" s="31" t="n"/>
    </row>
    <row r="927">
      <c r="S927" s="31" t="n"/>
      <c r="T927" s="31" t="n"/>
    </row>
    <row r="928">
      <c r="S928" s="31" t="n"/>
      <c r="T928" s="31" t="n"/>
    </row>
    <row r="929">
      <c r="S929" s="31" t="n"/>
      <c r="T929" s="31" t="n"/>
    </row>
    <row r="930">
      <c r="S930" s="31" t="n"/>
      <c r="T930" s="31" t="n"/>
    </row>
    <row r="931">
      <c r="S931" s="31" t="n"/>
      <c r="T931" s="31" t="n"/>
    </row>
    <row r="932">
      <c r="S932" s="31" t="n"/>
      <c r="T932" s="31" t="n"/>
    </row>
    <row r="933">
      <c r="S933" s="31" t="n"/>
      <c r="T933" s="31" t="n"/>
    </row>
    <row r="934">
      <c r="S934" s="31" t="n"/>
      <c r="T934" s="31" t="n"/>
    </row>
    <row r="935">
      <c r="S935" s="31" t="n"/>
      <c r="T935" s="31" t="n"/>
    </row>
    <row r="936">
      <c r="S936" s="31" t="n"/>
      <c r="T936" s="31" t="n"/>
    </row>
    <row r="937">
      <c r="S937" s="31" t="n"/>
      <c r="T937" s="31" t="n"/>
    </row>
    <row r="938">
      <c r="S938" s="31" t="n"/>
      <c r="T938" s="31" t="n"/>
    </row>
    <row r="939">
      <c r="S939" s="31" t="n"/>
      <c r="T939" s="31" t="n"/>
    </row>
    <row r="940">
      <c r="S940" s="31" t="n"/>
      <c r="T940" s="31" t="n"/>
    </row>
    <row r="941">
      <c r="S941" s="31" t="n"/>
      <c r="T941" s="31" t="n"/>
    </row>
    <row r="942">
      <c r="S942" s="31" t="n"/>
      <c r="T942" s="31" t="n"/>
    </row>
    <row r="943">
      <c r="S943" s="31" t="n"/>
      <c r="T943" s="31" t="n"/>
    </row>
    <row r="944">
      <c r="S944" s="31" t="n"/>
      <c r="T944" s="31" t="n"/>
    </row>
    <row r="945">
      <c r="S945" s="31" t="n"/>
      <c r="T945" s="31" t="n"/>
    </row>
    <row r="946">
      <c r="S946" s="31" t="n"/>
      <c r="T946" s="31" t="n"/>
    </row>
    <row r="947">
      <c r="S947" s="31" t="n"/>
      <c r="T947" s="31" t="n"/>
    </row>
    <row r="948">
      <c r="S948" s="31" t="n"/>
      <c r="T948" s="31" t="n"/>
    </row>
    <row r="949">
      <c r="S949" s="31" t="n"/>
      <c r="T949" s="31" t="n"/>
    </row>
    <row r="950">
      <c r="S950" s="31" t="n"/>
      <c r="T950" s="31" t="n"/>
    </row>
    <row r="951">
      <c r="S951" s="31" t="n"/>
      <c r="T951" s="31" t="n"/>
    </row>
    <row r="952">
      <c r="S952" s="31" t="n"/>
      <c r="T952" s="31" t="n"/>
    </row>
    <row r="953">
      <c r="S953" s="31" t="n"/>
      <c r="T953" s="31" t="n"/>
    </row>
    <row r="954">
      <c r="S954" s="31" t="n"/>
      <c r="T954" s="31" t="n"/>
    </row>
    <row r="955">
      <c r="S955" s="31" t="n"/>
      <c r="T955" s="31" t="n"/>
    </row>
    <row r="956">
      <c r="S956" s="31" t="n"/>
      <c r="T956" s="31" t="n"/>
    </row>
    <row r="957">
      <c r="S957" s="31" t="n"/>
      <c r="T957" s="31" t="n"/>
    </row>
    <row r="958">
      <c r="S958" s="31" t="n"/>
      <c r="T958" s="31" t="n"/>
    </row>
    <row r="959">
      <c r="S959" s="31" t="n"/>
      <c r="T959" s="31" t="n"/>
    </row>
    <row r="960">
      <c r="S960" s="31" t="n"/>
      <c r="T960" s="31" t="n"/>
    </row>
    <row r="961">
      <c r="S961" s="31" t="n"/>
      <c r="T961" s="31" t="n"/>
    </row>
    <row r="962">
      <c r="S962" s="31" t="n"/>
      <c r="T962" s="31" t="n"/>
    </row>
    <row r="963">
      <c r="S963" s="31" t="n"/>
      <c r="T963" s="31" t="n"/>
    </row>
    <row r="964">
      <c r="S964" s="31" t="n"/>
      <c r="T964" s="31" t="n"/>
    </row>
    <row r="965">
      <c r="S965" s="31" t="n"/>
      <c r="T965" s="31" t="n"/>
    </row>
    <row r="966">
      <c r="S966" s="31" t="n"/>
      <c r="T966" s="31" t="n"/>
    </row>
    <row r="967">
      <c r="S967" s="31" t="n"/>
      <c r="T967" s="31" t="n"/>
    </row>
    <row r="968">
      <c r="S968" s="31" t="n"/>
      <c r="T968" s="31" t="n"/>
    </row>
    <row r="969">
      <c r="S969" s="31" t="n"/>
      <c r="T969" s="31" t="n"/>
    </row>
    <row r="970">
      <c r="S970" s="31" t="n"/>
      <c r="T970" s="31" t="n"/>
    </row>
    <row r="971">
      <c r="S971" s="31" t="n"/>
      <c r="T971" s="31" t="n"/>
    </row>
    <row r="972">
      <c r="S972" s="31" t="n"/>
      <c r="T972" s="31" t="n"/>
    </row>
    <row r="973">
      <c r="S973" s="31" t="n"/>
      <c r="T973" s="31" t="n"/>
    </row>
    <row r="974">
      <c r="S974" s="31" t="n"/>
      <c r="T974" s="31" t="n"/>
    </row>
    <row r="975">
      <c r="S975" s="31" t="n"/>
      <c r="T975" s="31" t="n"/>
    </row>
    <row r="976">
      <c r="S976" s="31" t="n"/>
      <c r="T976" s="31" t="n"/>
    </row>
    <row r="977">
      <c r="S977" s="31" t="n"/>
      <c r="T977" s="31" t="n"/>
    </row>
    <row r="978">
      <c r="S978" s="31" t="n"/>
      <c r="T978" s="31" t="n"/>
    </row>
    <row r="979">
      <c r="S979" s="31" t="n"/>
      <c r="T979" s="31" t="n"/>
    </row>
    <row r="980">
      <c r="S980" s="31" t="n"/>
      <c r="T980" s="31" t="n"/>
    </row>
    <row r="981">
      <c r="S981" s="31" t="n"/>
      <c r="T981" s="31" t="n"/>
    </row>
    <row r="982">
      <c r="S982" s="31" t="n"/>
      <c r="T982" s="31" t="n"/>
    </row>
    <row r="983">
      <c r="S983" s="31" t="n"/>
      <c r="T983" s="31" t="n"/>
    </row>
    <row r="984">
      <c r="S984" s="31" t="n"/>
      <c r="T984" s="31" t="n"/>
    </row>
    <row r="985">
      <c r="S985" s="31" t="n"/>
      <c r="T985" s="31" t="n"/>
    </row>
    <row r="986">
      <c r="S986" s="31" t="n"/>
      <c r="T986" s="31" t="n"/>
    </row>
    <row r="987">
      <c r="S987" s="31" t="n"/>
      <c r="T987" s="31" t="n"/>
    </row>
    <row r="988">
      <c r="S988" s="31" t="n"/>
      <c r="T988" s="31" t="n"/>
    </row>
    <row r="989">
      <c r="S989" s="31" t="n"/>
      <c r="T989" s="31" t="n"/>
    </row>
    <row r="990">
      <c r="S990" s="31" t="n"/>
      <c r="T990" s="31" t="n"/>
    </row>
    <row r="991">
      <c r="S991" s="31" t="n"/>
      <c r="T991" s="31" t="n"/>
    </row>
    <row r="992">
      <c r="S992" s="31" t="n"/>
      <c r="T992" s="31" t="n"/>
    </row>
    <row r="993">
      <c r="S993" s="31" t="n"/>
      <c r="T993" s="31" t="n"/>
    </row>
    <row r="994">
      <c r="S994" s="31" t="n"/>
      <c r="T994" s="31" t="n"/>
    </row>
    <row r="995">
      <c r="S995" s="31" t="n"/>
      <c r="T995" s="31" t="n"/>
    </row>
    <row r="996">
      <c r="S996" s="31" t="n"/>
      <c r="T996" s="31" t="n"/>
    </row>
    <row r="997">
      <c r="S997" s="31" t="n"/>
      <c r="T997" s="31" t="n"/>
    </row>
    <row r="998">
      <c r="S998" s="31" t="n"/>
      <c r="T998" s="31" t="n"/>
    </row>
    <row r="999">
      <c r="S999" s="31" t="n"/>
      <c r="T999" s="31" t="n"/>
    </row>
    <row r="1000">
      <c r="S1000" s="31" t="n"/>
      <c r="T1000" s="31" t="n"/>
    </row>
    <row r="1001">
      <c r="S1001" s="31" t="n"/>
      <c r="T1001" s="31" t="n"/>
    </row>
    <row r="1002">
      <c r="S1002" s="31" t="n"/>
      <c r="T1002" s="31" t="n"/>
    </row>
    <row r="1003">
      <c r="S1003" s="31" t="n"/>
      <c r="T1003" s="31" t="n"/>
    </row>
    <row r="1004">
      <c r="S1004" s="31" t="n"/>
      <c r="T1004" s="31" t="n"/>
    </row>
    <row r="1005">
      <c r="S1005" s="31" t="n"/>
      <c r="T1005" s="31" t="n"/>
    </row>
    <row r="1006">
      <c r="S1006" s="31" t="n"/>
      <c r="T1006" s="31" t="n"/>
    </row>
    <row r="1007">
      <c r="S1007" s="31" t="n"/>
      <c r="T1007" s="31" t="n"/>
    </row>
    <row r="1008">
      <c r="S1008" s="31" t="n"/>
      <c r="T1008" s="31" t="n"/>
    </row>
    <row r="1009">
      <c r="S1009" s="31" t="n"/>
      <c r="T1009" s="31" t="n"/>
    </row>
    <row r="1010">
      <c r="S1010" s="31" t="n"/>
      <c r="T1010" s="31" t="n"/>
    </row>
    <row r="1011">
      <c r="S1011" s="31" t="n"/>
      <c r="T1011" s="31" t="n"/>
    </row>
    <row r="1012">
      <c r="S1012" s="31" t="n"/>
      <c r="T1012" s="31" t="n"/>
    </row>
    <row r="1013">
      <c r="S1013" s="31" t="n"/>
      <c r="T1013" s="31" t="n"/>
    </row>
    <row r="1014">
      <c r="S1014" s="31" t="n"/>
      <c r="T1014" s="31" t="n"/>
    </row>
    <row r="1015">
      <c r="S1015" s="31" t="n"/>
      <c r="T1015" s="31" t="n"/>
    </row>
    <row r="1016">
      <c r="S1016" s="31" t="n"/>
      <c r="T1016" s="31" t="n"/>
    </row>
    <row r="1017">
      <c r="S1017" s="31" t="n"/>
      <c r="T1017" s="31" t="n"/>
    </row>
    <row r="1018">
      <c r="S1018" s="31" t="n"/>
      <c r="T1018" s="31" t="n"/>
    </row>
    <row r="1019">
      <c r="S1019" s="31" t="n"/>
      <c r="T1019" s="31" t="n"/>
    </row>
    <row r="1020">
      <c r="S1020" s="31" t="n"/>
      <c r="T1020" s="31" t="n"/>
    </row>
    <row r="1021">
      <c r="S1021" s="31" t="n"/>
      <c r="T1021" s="31" t="n"/>
    </row>
    <row r="1022">
      <c r="S1022" s="31" t="n"/>
      <c r="T1022" s="31" t="n"/>
    </row>
    <row r="1023">
      <c r="S1023" s="31" t="n"/>
      <c r="T1023" s="31" t="n"/>
    </row>
    <row r="1024">
      <c r="S1024" s="31" t="n"/>
      <c r="T1024" s="31" t="n"/>
    </row>
    <row r="1025">
      <c r="S1025" s="31" t="n"/>
      <c r="T1025" s="31" t="n"/>
    </row>
    <row r="1026">
      <c r="S1026" s="31" t="n"/>
      <c r="T1026" s="31" t="n"/>
    </row>
    <row r="1027">
      <c r="S1027" s="31" t="n"/>
      <c r="T1027" s="31" t="n"/>
    </row>
    <row r="1028">
      <c r="S1028" s="31" t="n"/>
      <c r="T1028" s="31" t="n"/>
    </row>
    <row r="1029">
      <c r="S1029" s="31" t="n"/>
      <c r="T1029" s="31" t="n"/>
    </row>
    <row r="1030">
      <c r="S1030" s="31" t="n"/>
      <c r="T1030" s="31" t="n"/>
    </row>
    <row r="1031">
      <c r="S1031" s="31" t="n"/>
      <c r="T1031" s="31" t="n"/>
    </row>
    <row r="1032">
      <c r="S1032" s="31" t="n"/>
      <c r="T1032" s="31" t="n"/>
    </row>
    <row r="1033">
      <c r="S1033" s="31" t="n"/>
      <c r="T1033" s="31" t="n"/>
    </row>
    <row r="1034">
      <c r="S1034" s="31" t="n"/>
      <c r="T1034" s="31" t="n"/>
    </row>
    <row r="1035">
      <c r="S1035" s="31" t="n"/>
      <c r="T1035" s="31" t="n"/>
    </row>
    <row r="1036">
      <c r="S1036" s="31" t="n"/>
      <c r="T1036" s="31" t="n"/>
    </row>
    <row r="1037">
      <c r="S1037" s="31" t="n"/>
      <c r="T1037" s="31" t="n"/>
    </row>
    <row r="1038">
      <c r="S1038" s="31" t="n"/>
      <c r="T1038" s="31" t="n"/>
    </row>
    <row r="1039">
      <c r="S1039" s="31" t="n"/>
      <c r="T1039" s="31" t="n"/>
    </row>
    <row r="1040">
      <c r="S1040" s="31" t="n"/>
      <c r="T1040" s="31" t="n"/>
    </row>
    <row r="1041">
      <c r="S1041" s="31" t="n"/>
      <c r="T1041" s="31" t="n"/>
    </row>
    <row r="1042">
      <c r="S1042" s="31" t="n"/>
      <c r="T1042" s="31" t="n"/>
    </row>
    <row r="1043">
      <c r="S1043" s="31" t="n"/>
      <c r="T1043" s="31" t="n"/>
    </row>
    <row r="1044">
      <c r="S1044" s="31" t="n"/>
      <c r="T1044" s="31" t="n"/>
    </row>
    <row r="1045">
      <c r="S1045" s="31" t="n"/>
      <c r="T1045" s="31" t="n"/>
    </row>
    <row r="1046">
      <c r="S1046" s="31" t="n"/>
      <c r="T1046" s="31" t="n"/>
    </row>
    <row r="1047">
      <c r="S1047" s="31" t="n"/>
      <c r="T1047" s="31" t="n"/>
    </row>
    <row r="1048">
      <c r="S1048" s="31" t="n"/>
      <c r="T1048" s="31" t="n"/>
    </row>
    <row r="1049">
      <c r="S1049" s="31" t="n"/>
      <c r="T1049" s="31" t="n"/>
    </row>
    <row r="1050">
      <c r="S1050" s="31" t="n"/>
      <c r="T1050" s="31" t="n"/>
    </row>
    <row r="1051">
      <c r="S1051" s="31" t="n"/>
      <c r="T1051" s="31" t="n"/>
    </row>
    <row r="1052">
      <c r="S1052" s="31" t="n"/>
      <c r="T1052" s="31" t="n"/>
    </row>
    <row r="1053">
      <c r="S1053" s="31" t="n"/>
      <c r="T1053" s="31" t="n"/>
    </row>
    <row r="1054">
      <c r="S1054" s="31" t="n"/>
      <c r="T1054" s="31" t="n"/>
    </row>
    <row r="1055">
      <c r="S1055" s="31" t="n"/>
      <c r="T1055" s="31" t="n"/>
    </row>
    <row r="1056">
      <c r="S1056" s="31" t="n"/>
      <c r="T1056" s="31" t="n"/>
    </row>
    <row r="1057">
      <c r="S1057" s="31" t="n"/>
      <c r="T1057" s="31" t="n"/>
    </row>
    <row r="1058">
      <c r="S1058" s="31" t="n"/>
      <c r="T1058" s="31" t="n"/>
    </row>
    <row r="1059">
      <c r="S1059" s="31" t="n"/>
      <c r="T1059" s="31" t="n"/>
    </row>
    <row r="1060">
      <c r="S1060" s="31" t="n"/>
      <c r="T1060" s="31" t="n"/>
    </row>
    <row r="1061">
      <c r="S1061" s="31" t="n"/>
      <c r="T1061" s="31" t="n"/>
    </row>
    <row r="1062">
      <c r="S1062" s="31" t="n"/>
      <c r="T1062" s="31" t="n"/>
    </row>
    <row r="1063">
      <c r="S1063" s="31" t="n"/>
      <c r="T1063" s="31" t="n"/>
    </row>
    <row r="1064">
      <c r="S1064" s="31" t="n"/>
      <c r="T1064" s="31" t="n"/>
    </row>
    <row r="1065">
      <c r="S1065" s="31" t="n"/>
      <c r="T1065" s="31" t="n"/>
    </row>
    <row r="1066">
      <c r="S1066" s="31" t="n"/>
      <c r="T1066" s="31" t="n"/>
    </row>
    <row r="1067">
      <c r="S1067" s="31" t="n"/>
      <c r="T1067" s="31" t="n"/>
    </row>
    <row r="1068">
      <c r="S1068" s="31" t="n"/>
      <c r="T1068" s="31" t="n"/>
    </row>
    <row r="1069">
      <c r="S1069" s="31" t="n"/>
      <c r="T1069" s="31" t="n"/>
    </row>
    <row r="1070">
      <c r="S1070" s="31" t="n"/>
      <c r="T1070" s="31" t="n"/>
    </row>
    <row r="1071">
      <c r="S1071" s="31" t="n"/>
      <c r="T1071" s="31" t="n"/>
    </row>
    <row r="1072">
      <c r="S1072" s="31" t="n"/>
      <c r="T1072" s="31" t="n"/>
    </row>
    <row r="1073">
      <c r="S1073" s="31" t="n"/>
      <c r="T1073" s="31" t="n"/>
    </row>
    <row r="1074">
      <c r="S1074" s="31" t="n"/>
      <c r="T1074" s="31" t="n"/>
    </row>
    <row r="1075">
      <c r="S1075" s="31" t="n"/>
      <c r="T1075" s="31" t="n"/>
    </row>
    <row r="1076">
      <c r="S1076" s="31" t="n"/>
      <c r="T1076" s="31" t="n"/>
    </row>
    <row r="1077">
      <c r="S1077" s="31" t="n"/>
      <c r="T1077" s="31" t="n"/>
    </row>
    <row r="1078">
      <c r="S1078" s="31" t="n"/>
      <c r="T1078" s="31" t="n"/>
    </row>
    <row r="1079">
      <c r="S1079" s="31" t="n"/>
      <c r="T1079" s="31" t="n"/>
    </row>
    <row r="1080">
      <c r="S1080" s="31" t="n"/>
      <c r="T1080" s="31" t="n"/>
    </row>
    <row r="1081">
      <c r="S1081" s="31" t="n"/>
      <c r="T1081" s="31" t="n"/>
    </row>
    <row r="1082">
      <c r="S1082" s="31" t="n"/>
      <c r="T1082" s="31" t="n"/>
    </row>
    <row r="1083">
      <c r="S1083" s="31" t="n"/>
      <c r="T1083" s="31" t="n"/>
    </row>
    <row r="1084">
      <c r="S1084" s="31" t="n"/>
      <c r="T1084" s="31" t="n"/>
    </row>
    <row r="1085">
      <c r="S1085" s="31" t="n"/>
      <c r="T1085" s="31" t="n"/>
    </row>
    <row r="1086">
      <c r="S1086" s="31" t="n"/>
      <c r="T1086" s="31" t="n"/>
    </row>
    <row r="1087">
      <c r="S1087" s="31" t="n"/>
      <c r="T1087" s="31" t="n"/>
    </row>
    <row r="1088">
      <c r="S1088" s="31" t="n"/>
      <c r="T1088" s="31" t="n"/>
    </row>
    <row r="1089">
      <c r="S1089" s="31" t="n"/>
      <c r="T1089" s="31" t="n"/>
    </row>
    <row r="1090">
      <c r="S1090" s="31" t="n"/>
      <c r="T1090" s="31" t="n"/>
    </row>
    <row r="1091">
      <c r="S1091" s="31" t="n"/>
      <c r="T1091" s="31" t="n"/>
    </row>
    <row r="1092">
      <c r="S1092" s="31" t="n"/>
      <c r="T1092" s="31" t="n"/>
    </row>
    <row r="1093">
      <c r="S1093" s="31" t="n"/>
      <c r="T1093" s="31" t="n"/>
    </row>
    <row r="1094">
      <c r="S1094" s="31" t="n"/>
      <c r="T1094" s="31" t="n"/>
    </row>
    <row r="1095">
      <c r="S1095" s="31" t="n"/>
      <c r="T1095" s="31" t="n"/>
    </row>
    <row r="1096">
      <c r="S1096" s="31" t="n"/>
      <c r="T1096" s="31" t="n"/>
    </row>
    <row r="1097">
      <c r="S1097" s="31" t="n"/>
      <c r="T1097" s="31" t="n"/>
    </row>
    <row r="1098">
      <c r="S1098" s="31" t="n"/>
      <c r="T1098" s="31" t="n"/>
    </row>
    <row r="1099">
      <c r="S1099" s="31" t="n"/>
      <c r="T1099" s="31" t="n"/>
    </row>
    <row r="1100">
      <c r="S1100" s="31" t="n"/>
      <c r="T1100" s="31" t="n"/>
    </row>
    <row r="1101">
      <c r="S1101" s="31" t="n"/>
      <c r="T1101" s="31" t="n"/>
    </row>
    <row r="1102">
      <c r="S1102" s="31" t="n"/>
      <c r="T1102" s="31" t="n"/>
    </row>
    <row r="1103">
      <c r="S1103" s="31" t="n"/>
      <c r="T1103" s="31" t="n"/>
    </row>
    <row r="1104">
      <c r="S1104" s="31" t="n"/>
      <c r="T1104" s="31" t="n"/>
    </row>
    <row r="1105">
      <c r="S1105" s="31" t="n"/>
      <c r="T1105" s="31" t="n"/>
    </row>
    <row r="1106">
      <c r="S1106" s="31" t="n"/>
      <c r="T1106" s="31" t="n"/>
    </row>
    <row r="1107">
      <c r="S1107" s="31" t="n"/>
      <c r="T1107" s="31" t="n"/>
    </row>
    <row r="1108">
      <c r="S1108" s="31" t="n"/>
      <c r="T1108" s="31" t="n"/>
    </row>
    <row r="1109">
      <c r="S1109" s="31" t="n"/>
      <c r="T1109" s="31" t="n"/>
    </row>
    <row r="1110">
      <c r="S1110" s="31" t="n"/>
      <c r="T1110" s="31" t="n"/>
    </row>
    <row r="1111">
      <c r="S1111" s="31" t="n"/>
      <c r="T1111" s="31" t="n"/>
    </row>
    <row r="1112">
      <c r="S1112" s="31" t="n"/>
      <c r="T1112" s="31" t="n"/>
    </row>
    <row r="1113">
      <c r="S1113" s="31" t="n"/>
      <c r="T1113" s="31" t="n"/>
    </row>
    <row r="1114">
      <c r="S1114" s="31" t="n"/>
      <c r="T1114" s="31" t="n"/>
    </row>
    <row r="1115">
      <c r="S1115" s="31" t="n"/>
      <c r="T1115" s="31" t="n"/>
    </row>
    <row r="1116">
      <c r="S1116" s="31" t="n"/>
      <c r="T1116" s="31" t="n"/>
    </row>
    <row r="1117">
      <c r="S1117" s="31" t="n"/>
      <c r="T1117" s="31" t="n"/>
    </row>
    <row r="1118">
      <c r="S1118" s="31" t="n"/>
      <c r="T1118" s="31" t="n"/>
    </row>
    <row r="1119">
      <c r="S1119" s="31" t="n"/>
      <c r="T1119" s="31" t="n"/>
    </row>
    <row r="1120">
      <c r="S1120" s="31" t="n"/>
      <c r="T1120" s="31" t="n"/>
    </row>
    <row r="1121">
      <c r="S1121" s="31" t="n"/>
      <c r="T1121" s="31" t="n"/>
    </row>
    <row r="1122">
      <c r="S1122" s="31" t="n"/>
      <c r="T1122" s="31" t="n"/>
    </row>
    <row r="1123">
      <c r="S1123" s="31" t="n"/>
      <c r="T1123" s="31" t="n"/>
    </row>
    <row r="1124">
      <c r="S1124" s="31" t="n"/>
      <c r="T1124" s="31" t="n"/>
    </row>
    <row r="1125">
      <c r="S1125" s="31" t="n"/>
      <c r="T1125" s="31" t="n"/>
    </row>
    <row r="1126">
      <c r="S1126" s="31" t="n"/>
      <c r="T1126" s="31" t="n"/>
    </row>
    <row r="1127">
      <c r="S1127" s="31" t="n"/>
      <c r="T1127" s="31" t="n"/>
    </row>
    <row r="1128">
      <c r="S1128" s="31" t="n"/>
      <c r="T1128" s="31" t="n"/>
    </row>
    <row r="1129">
      <c r="S1129" s="31" t="n"/>
      <c r="T1129" s="31" t="n"/>
    </row>
    <row r="1130">
      <c r="S1130" s="31" t="n"/>
      <c r="T1130" s="31" t="n"/>
    </row>
    <row r="1131">
      <c r="S1131" s="31" t="n"/>
      <c r="T1131" s="31" t="n"/>
    </row>
    <row r="1132">
      <c r="S1132" s="31" t="n"/>
      <c r="T1132" s="31" t="n"/>
    </row>
    <row r="1133">
      <c r="S1133" s="31" t="n"/>
      <c r="T1133" s="31" t="n"/>
    </row>
    <row r="1134">
      <c r="S1134" s="31" t="n"/>
      <c r="T1134" s="31" t="n"/>
    </row>
    <row r="1135">
      <c r="S1135" s="31" t="n"/>
      <c r="T1135" s="31" t="n"/>
    </row>
    <row r="1136">
      <c r="S1136" s="31" t="n"/>
      <c r="T1136" s="31" t="n"/>
    </row>
    <row r="1137">
      <c r="S1137" s="31" t="n"/>
      <c r="T1137" s="31" t="n"/>
    </row>
    <row r="1138">
      <c r="S1138" s="31" t="n"/>
      <c r="T1138" s="31" t="n"/>
    </row>
    <row r="1139">
      <c r="S1139" s="31" t="n"/>
      <c r="T1139" s="31" t="n"/>
    </row>
    <row r="1140">
      <c r="S1140" s="31" t="n"/>
      <c r="T1140" s="31" t="n"/>
    </row>
    <row r="1141">
      <c r="S1141" s="31" t="n"/>
      <c r="T1141" s="31" t="n"/>
    </row>
    <row r="1142">
      <c r="S1142" s="31" t="n"/>
      <c r="T1142" s="31" t="n"/>
    </row>
    <row r="1143">
      <c r="S1143" s="31" t="n"/>
      <c r="T1143" s="31" t="n"/>
    </row>
    <row r="1144">
      <c r="S1144" s="31" t="n"/>
      <c r="T1144" s="31" t="n"/>
    </row>
    <row r="1145">
      <c r="S1145" s="31" t="n"/>
      <c r="T1145" s="31" t="n"/>
    </row>
    <row r="1146">
      <c r="S1146" s="31" t="n"/>
      <c r="T1146" s="31" t="n"/>
    </row>
    <row r="1147">
      <c r="S1147" s="31" t="n"/>
      <c r="T1147" s="31" t="n"/>
    </row>
    <row r="1148">
      <c r="S1148" s="31" t="n"/>
      <c r="T1148" s="31" t="n"/>
    </row>
    <row r="1149">
      <c r="S1149" s="31" t="n"/>
      <c r="T1149" s="31" t="n"/>
    </row>
    <row r="1150">
      <c r="S1150" s="31" t="n"/>
      <c r="T1150" s="31" t="n"/>
    </row>
    <row r="1151">
      <c r="S1151" s="31" t="n"/>
      <c r="T1151" s="31" t="n"/>
    </row>
    <row r="1152">
      <c r="S1152" s="31" t="n"/>
      <c r="T1152" s="31" t="n"/>
    </row>
    <row r="1153">
      <c r="S1153" s="31" t="n"/>
      <c r="T1153" s="31" t="n"/>
    </row>
    <row r="1154">
      <c r="S1154" s="31" t="n"/>
      <c r="T1154" s="31" t="n"/>
    </row>
    <row r="1155">
      <c r="S1155" s="31" t="n"/>
      <c r="T1155" s="31" t="n"/>
    </row>
    <row r="1156">
      <c r="S1156" s="31" t="n"/>
      <c r="T1156" s="31" t="n"/>
    </row>
    <row r="1157">
      <c r="S1157" s="31" t="n"/>
      <c r="T1157" s="31" t="n"/>
    </row>
    <row r="1158">
      <c r="S1158" s="31" t="n"/>
      <c r="T1158" s="31" t="n"/>
    </row>
    <row r="1159">
      <c r="S1159" s="31" t="n"/>
      <c r="T1159" s="31" t="n"/>
    </row>
    <row r="1160">
      <c r="S1160" s="31" t="n"/>
      <c r="T1160" s="31" t="n"/>
    </row>
    <row r="1161">
      <c r="S1161" s="31" t="n"/>
      <c r="T1161" s="31" t="n"/>
    </row>
    <row r="1162">
      <c r="S1162" s="31" t="n"/>
      <c r="T1162" s="31" t="n"/>
    </row>
    <row r="1163">
      <c r="S1163" s="31" t="n"/>
      <c r="T1163" s="31" t="n"/>
    </row>
    <row r="1164">
      <c r="S1164" s="31" t="n"/>
      <c r="T1164" s="31" t="n"/>
    </row>
    <row r="1165">
      <c r="S1165" s="31" t="n"/>
      <c r="T1165" s="31" t="n"/>
    </row>
    <row r="1166">
      <c r="S1166" s="31" t="n"/>
      <c r="T1166" s="31" t="n"/>
    </row>
    <row r="1167">
      <c r="S1167" s="31" t="n"/>
      <c r="T1167" s="31" t="n"/>
    </row>
    <row r="1168">
      <c r="S1168" s="31" t="n"/>
      <c r="T1168" s="31" t="n"/>
    </row>
    <row r="1169">
      <c r="S1169" s="31" t="n"/>
      <c r="T1169" s="31" t="n"/>
    </row>
    <row r="1170">
      <c r="S1170" s="31" t="n"/>
      <c r="T1170" s="31" t="n"/>
    </row>
    <row r="1171">
      <c r="S1171" s="31" t="n"/>
      <c r="T1171" s="31" t="n"/>
    </row>
    <row r="1172">
      <c r="S1172" s="31" t="n"/>
      <c r="T1172" s="31" t="n"/>
    </row>
    <row r="1173">
      <c r="S1173" s="31" t="n"/>
      <c r="T1173" s="31" t="n"/>
    </row>
    <row r="1174">
      <c r="S1174" s="31" t="n"/>
      <c r="T1174" s="31" t="n"/>
    </row>
    <row r="1175">
      <c r="S1175" s="31" t="n"/>
      <c r="T1175" s="31" t="n"/>
    </row>
    <row r="1176">
      <c r="S1176" s="31" t="n"/>
      <c r="T1176" s="31" t="n"/>
    </row>
    <row r="1177">
      <c r="S1177" s="31" t="n"/>
      <c r="T1177" s="31" t="n"/>
    </row>
    <row r="1178">
      <c r="S1178" s="31" t="n"/>
      <c r="T1178" s="31" t="n"/>
    </row>
    <row r="1179">
      <c r="S1179" s="31" t="n"/>
      <c r="T1179" s="31" t="n"/>
    </row>
    <row r="1180">
      <c r="S1180" s="31" t="n"/>
      <c r="T1180" s="31" t="n"/>
    </row>
    <row r="1181">
      <c r="S1181" s="31" t="n"/>
      <c r="T1181" s="31" t="n"/>
    </row>
    <row r="1182">
      <c r="S1182" s="31" t="n"/>
      <c r="T1182" s="31" t="n"/>
    </row>
    <row r="1183">
      <c r="S1183" s="31" t="n"/>
      <c r="T1183" s="31" t="n"/>
    </row>
    <row r="1184">
      <c r="S1184" s="31" t="n"/>
      <c r="T1184" s="31" t="n"/>
    </row>
    <row r="1185">
      <c r="S1185" s="31" t="n"/>
      <c r="T1185" s="31" t="n"/>
    </row>
    <row r="1186">
      <c r="S1186" s="31" t="n"/>
      <c r="T1186" s="31" t="n"/>
    </row>
    <row r="1187">
      <c r="S1187" s="31" t="n"/>
      <c r="T1187" s="31" t="n"/>
    </row>
    <row r="1188">
      <c r="S1188" s="31" t="n"/>
      <c r="T1188" s="31" t="n"/>
    </row>
    <row r="1189">
      <c r="S1189" s="31" t="n"/>
      <c r="T1189" s="31" t="n"/>
    </row>
    <row r="1190">
      <c r="S1190" s="31" t="n"/>
      <c r="T1190" s="31" t="n"/>
    </row>
    <row r="1191">
      <c r="S1191" s="31" t="n"/>
      <c r="T1191" s="31" t="n"/>
    </row>
    <row r="1192">
      <c r="S1192" s="31" t="n"/>
      <c r="T1192" s="31" t="n"/>
    </row>
    <row r="1193">
      <c r="S1193" s="31" t="n"/>
      <c r="T1193" s="31" t="n"/>
    </row>
    <row r="1194">
      <c r="S1194" s="31" t="n"/>
      <c r="T1194" s="31" t="n"/>
    </row>
    <row r="1195">
      <c r="S1195" s="31" t="n"/>
      <c r="T1195" s="31" t="n"/>
    </row>
    <row r="1196">
      <c r="S1196" s="31" t="n"/>
      <c r="T1196" s="31" t="n"/>
    </row>
    <row r="1197">
      <c r="S1197" s="31" t="n"/>
      <c r="T1197" s="31" t="n"/>
    </row>
    <row r="1198">
      <c r="S1198" s="31" t="n"/>
      <c r="T1198" s="31" t="n"/>
    </row>
    <row r="1199">
      <c r="S1199" s="31" t="n"/>
      <c r="T1199" s="31" t="n"/>
    </row>
    <row r="1200">
      <c r="S1200" s="31" t="n"/>
      <c r="T1200" s="31" t="n"/>
    </row>
    <row r="1201">
      <c r="S1201" s="31" t="n"/>
      <c r="T1201" s="31" t="n"/>
    </row>
    <row r="1202">
      <c r="S1202" s="31" t="n"/>
      <c r="T1202" s="31" t="n"/>
    </row>
    <row r="1203">
      <c r="S1203" s="31" t="n"/>
      <c r="T1203" s="31" t="n"/>
    </row>
    <row r="1204">
      <c r="S1204" s="31" t="n"/>
      <c r="T1204" s="31" t="n"/>
    </row>
    <row r="1205">
      <c r="S1205" s="31" t="n"/>
      <c r="T1205" s="31" t="n"/>
    </row>
    <row r="1206">
      <c r="S1206" s="31" t="n"/>
      <c r="T1206" s="31" t="n"/>
    </row>
    <row r="1207">
      <c r="S1207" s="31" t="n"/>
      <c r="T1207" s="31" t="n"/>
    </row>
    <row r="1208">
      <c r="S1208" s="31" t="n"/>
      <c r="T1208" s="31" t="n"/>
    </row>
    <row r="1209">
      <c r="S1209" s="31" t="n"/>
      <c r="T1209" s="31" t="n"/>
    </row>
    <row r="1210">
      <c r="S1210" s="31" t="n"/>
      <c r="T1210" s="31" t="n"/>
    </row>
    <row r="1211">
      <c r="S1211" s="31" t="n"/>
      <c r="T1211" s="31" t="n"/>
    </row>
    <row r="1212">
      <c r="S1212" s="31" t="n"/>
      <c r="T1212" s="31" t="n"/>
    </row>
    <row r="1213">
      <c r="S1213" s="31" t="n"/>
      <c r="T1213" s="31" t="n"/>
    </row>
    <row r="1214">
      <c r="S1214" s="31" t="n"/>
      <c r="T1214" s="31" t="n"/>
    </row>
    <row r="1215">
      <c r="S1215" s="31" t="n"/>
      <c r="T1215" s="31" t="n"/>
    </row>
    <row r="1216">
      <c r="S1216" s="31" t="n"/>
      <c r="T1216" s="31" t="n"/>
    </row>
    <row r="1217">
      <c r="S1217" s="31" t="n"/>
      <c r="T1217" s="31" t="n"/>
    </row>
    <row r="1218">
      <c r="S1218" s="31" t="n"/>
      <c r="T1218" s="31" t="n"/>
    </row>
    <row r="1219">
      <c r="S1219" s="31" t="n"/>
      <c r="T1219" s="31" t="n"/>
    </row>
    <row r="1220">
      <c r="S1220" s="31" t="n"/>
      <c r="T1220" s="31" t="n"/>
    </row>
    <row r="1221">
      <c r="S1221" s="31" t="n"/>
      <c r="T1221" s="31" t="n"/>
    </row>
    <row r="1222">
      <c r="S1222" s="31" t="n"/>
      <c r="T1222" s="31" t="n"/>
    </row>
    <row r="1223">
      <c r="S1223" s="31" t="n"/>
      <c r="T1223" s="31" t="n"/>
    </row>
    <row r="1224">
      <c r="S1224" s="31" t="n"/>
      <c r="T1224" s="31" t="n"/>
    </row>
    <row r="1225">
      <c r="S1225" s="31" t="n"/>
      <c r="T1225" s="31" t="n"/>
    </row>
    <row r="1226">
      <c r="S1226" s="31" t="n"/>
      <c r="T1226" s="31" t="n"/>
    </row>
    <row r="1227">
      <c r="S1227" s="31" t="n"/>
      <c r="T1227" s="31" t="n"/>
    </row>
    <row r="1228">
      <c r="S1228" s="31" t="n"/>
      <c r="T1228" s="31" t="n"/>
    </row>
    <row r="1229">
      <c r="S1229" s="31" t="n"/>
      <c r="T1229" s="31" t="n"/>
    </row>
    <row r="1230">
      <c r="S1230" s="31" t="n"/>
      <c r="T1230" s="31" t="n"/>
    </row>
    <row r="1231">
      <c r="S1231" s="31" t="n"/>
      <c r="T1231" s="31" t="n"/>
    </row>
    <row r="1232">
      <c r="S1232" s="31" t="n"/>
      <c r="T1232" s="31" t="n"/>
    </row>
    <row r="1233">
      <c r="S1233" s="31" t="n"/>
      <c r="T1233" s="31" t="n"/>
    </row>
    <row r="1234">
      <c r="S1234" s="31" t="n"/>
      <c r="T1234" s="31" t="n"/>
    </row>
    <row r="1235">
      <c r="S1235" s="31" t="n"/>
      <c r="T1235" s="31" t="n"/>
    </row>
    <row r="1236">
      <c r="S1236" s="31" t="n"/>
      <c r="T1236" s="31" t="n"/>
    </row>
    <row r="1237">
      <c r="S1237" s="31" t="n"/>
      <c r="T1237" s="31" t="n"/>
    </row>
    <row r="1238">
      <c r="S1238" s="31" t="n"/>
      <c r="T1238" s="31" t="n"/>
    </row>
    <row r="1239">
      <c r="S1239" s="31" t="n"/>
      <c r="T1239" s="31" t="n"/>
    </row>
    <row r="1240">
      <c r="S1240" s="31" t="n"/>
      <c r="T1240" s="31" t="n"/>
    </row>
    <row r="1241">
      <c r="S1241" s="31" t="n"/>
      <c r="T1241" s="31" t="n"/>
    </row>
    <row r="1242">
      <c r="S1242" s="31" t="n"/>
      <c r="T1242" s="31" t="n"/>
    </row>
    <row r="1243">
      <c r="S1243" s="31" t="n"/>
      <c r="T1243" s="31" t="n"/>
    </row>
    <row r="1244">
      <c r="S1244" s="31" t="n"/>
      <c r="T1244" s="31" t="n"/>
    </row>
    <row r="1245">
      <c r="S1245" s="31" t="n"/>
      <c r="T1245" s="31" t="n"/>
    </row>
    <row r="1246">
      <c r="S1246" s="31" t="n"/>
      <c r="T1246" s="31" t="n"/>
    </row>
    <row r="1247">
      <c r="S1247" s="31" t="n"/>
      <c r="T1247" s="31" t="n"/>
    </row>
    <row r="1248">
      <c r="S1248" s="31" t="n"/>
      <c r="T1248" s="31" t="n"/>
    </row>
    <row r="1249">
      <c r="S1249" s="31" t="n"/>
      <c r="T1249" s="31" t="n"/>
    </row>
    <row r="1250">
      <c r="S1250" s="31" t="n"/>
      <c r="T1250" s="31" t="n"/>
    </row>
    <row r="1251">
      <c r="S1251" s="31" t="n"/>
      <c r="T1251" s="31" t="n"/>
    </row>
    <row r="1252">
      <c r="S1252" s="31" t="n"/>
      <c r="T1252" s="31" t="n"/>
    </row>
    <row r="1253">
      <c r="S1253" s="31" t="n"/>
      <c r="T1253" s="31" t="n"/>
    </row>
    <row r="1254">
      <c r="S1254" s="31" t="n"/>
      <c r="T1254" s="31" t="n"/>
    </row>
    <row r="1255">
      <c r="S1255" s="31" t="n"/>
      <c r="T1255" s="31" t="n"/>
    </row>
    <row r="1256">
      <c r="S1256" s="31" t="n"/>
      <c r="T1256" s="31" t="n"/>
    </row>
    <row r="1257">
      <c r="S1257" s="31" t="n"/>
      <c r="T1257" s="31" t="n"/>
    </row>
    <row r="1258">
      <c r="S1258" s="31" t="n"/>
      <c r="T1258" s="31" t="n"/>
    </row>
    <row r="1259">
      <c r="S1259" s="31" t="n"/>
      <c r="T1259" s="31" t="n"/>
    </row>
    <row r="1260">
      <c r="S1260" s="31" t="n"/>
      <c r="T1260" s="31" t="n"/>
    </row>
    <row r="1261">
      <c r="S1261" s="31" t="n"/>
      <c r="T1261" s="31" t="n"/>
    </row>
    <row r="1262">
      <c r="S1262" s="31" t="n"/>
      <c r="T1262" s="31" t="n"/>
    </row>
    <row r="1263">
      <c r="S1263" s="31" t="n"/>
      <c r="T1263" s="31" t="n"/>
    </row>
    <row r="1264">
      <c r="S1264" s="31" t="n"/>
      <c r="T1264" s="31" t="n"/>
    </row>
    <row r="1265">
      <c r="S1265" s="31" t="n"/>
      <c r="T1265" s="31" t="n"/>
    </row>
    <row r="1266">
      <c r="S1266" s="31" t="n"/>
      <c r="T1266" s="31" t="n"/>
    </row>
    <row r="1267">
      <c r="S1267" s="31" t="n"/>
      <c r="T1267" s="31" t="n"/>
    </row>
    <row r="1268">
      <c r="S1268" s="31" t="n"/>
      <c r="T1268" s="31" t="n"/>
    </row>
    <row r="1269">
      <c r="S1269" s="31" t="n"/>
      <c r="T1269" s="31" t="n"/>
    </row>
    <row r="1270">
      <c r="S1270" s="31" t="n"/>
      <c r="T1270" s="31" t="n"/>
    </row>
    <row r="1271">
      <c r="S1271" s="31" t="n"/>
      <c r="T1271" s="31" t="n"/>
    </row>
    <row r="1272">
      <c r="S1272" s="31" t="n"/>
      <c r="T1272" s="31" t="n"/>
    </row>
    <row r="1273">
      <c r="S1273" s="31" t="n"/>
      <c r="T1273" s="31" t="n"/>
    </row>
    <row r="1274">
      <c r="S1274" s="31" t="n"/>
      <c r="T1274" s="31" t="n"/>
    </row>
    <row r="1275">
      <c r="S1275" s="31" t="n"/>
      <c r="T1275" s="31" t="n"/>
    </row>
    <row r="1276">
      <c r="S1276" s="31" t="n"/>
      <c r="T1276" s="31" t="n"/>
    </row>
    <row r="1277">
      <c r="S1277" s="31" t="n"/>
      <c r="T1277" s="31" t="n"/>
    </row>
    <row r="1278">
      <c r="S1278" s="31" t="n"/>
      <c r="T1278" s="31" t="n"/>
    </row>
    <row r="1279">
      <c r="S1279" s="31" t="n"/>
      <c r="T1279" s="31" t="n"/>
    </row>
    <row r="1280">
      <c r="S1280" s="31" t="n"/>
      <c r="T1280" s="31" t="n"/>
    </row>
    <row r="1281">
      <c r="S1281" s="31" t="n"/>
      <c r="T1281" s="31" t="n"/>
    </row>
    <row r="1282">
      <c r="S1282" s="31" t="n"/>
      <c r="T1282" s="31" t="n"/>
    </row>
    <row r="1283">
      <c r="S1283" s="31" t="n"/>
      <c r="T1283" s="31" t="n"/>
    </row>
    <row r="1284">
      <c r="S1284" s="31" t="n"/>
      <c r="T1284" s="31" t="n"/>
    </row>
    <row r="1285">
      <c r="S1285" s="31" t="n"/>
      <c r="T1285" s="31" t="n"/>
    </row>
    <row r="1286">
      <c r="S1286" s="31" t="n"/>
      <c r="T1286" s="31" t="n"/>
    </row>
    <row r="1287">
      <c r="S1287" s="31" t="n"/>
      <c r="T1287" s="31" t="n"/>
    </row>
    <row r="1288">
      <c r="S1288" s="31" t="n"/>
      <c r="T1288" s="31" t="n"/>
    </row>
    <row r="1289">
      <c r="S1289" s="31" t="n"/>
      <c r="T1289" s="31" t="n"/>
    </row>
    <row r="1290">
      <c r="S1290" s="31" t="n"/>
      <c r="T1290" s="31" t="n"/>
    </row>
    <row r="1291">
      <c r="S1291" s="31" t="n"/>
      <c r="T1291" s="31" t="n"/>
    </row>
    <row r="1292">
      <c r="S1292" s="31" t="n"/>
      <c r="T1292" s="31" t="n"/>
    </row>
    <row r="1293">
      <c r="S1293" s="31" t="n"/>
      <c r="T1293" s="31" t="n"/>
    </row>
    <row r="1294">
      <c r="S1294" s="31" t="n"/>
      <c r="T1294" s="31" t="n"/>
    </row>
    <row r="1295">
      <c r="S1295" s="31" t="n"/>
      <c r="T1295" s="31" t="n"/>
    </row>
    <row r="1296">
      <c r="S1296" s="31" t="n"/>
      <c r="T1296" s="31" t="n"/>
    </row>
    <row r="1297">
      <c r="S1297" s="31" t="n"/>
      <c r="T1297" s="31" t="n"/>
    </row>
    <row r="1298">
      <c r="S1298" s="31" t="n"/>
      <c r="T1298" s="31" t="n"/>
    </row>
    <row r="1299">
      <c r="S1299" s="31" t="n"/>
      <c r="T1299" s="31" t="n"/>
    </row>
    <row r="1300">
      <c r="S1300" s="31" t="n"/>
      <c r="T1300" s="31" t="n"/>
    </row>
    <row r="1301">
      <c r="S1301" s="31" t="n"/>
      <c r="T1301" s="31" t="n"/>
    </row>
    <row r="1302">
      <c r="S1302" s="31" t="n"/>
      <c r="T1302" s="31" t="n"/>
    </row>
    <row r="1303">
      <c r="S1303" s="31" t="n"/>
      <c r="T1303" s="31" t="n"/>
    </row>
    <row r="1304">
      <c r="S1304" s="31" t="n"/>
      <c r="T1304" s="31" t="n"/>
    </row>
    <row r="1305">
      <c r="S1305" s="31" t="n"/>
      <c r="T1305" s="31" t="n"/>
    </row>
    <row r="1306">
      <c r="S1306" s="31" t="n"/>
      <c r="T1306" s="31" t="n"/>
    </row>
    <row r="1307">
      <c r="S1307" s="31" t="n"/>
      <c r="T1307" s="31" t="n"/>
    </row>
    <row r="1308">
      <c r="S1308" s="31" t="n"/>
      <c r="T1308" s="31" t="n"/>
    </row>
    <row r="1309">
      <c r="S1309" s="31" t="n"/>
      <c r="T1309" s="31" t="n"/>
    </row>
    <row r="1310">
      <c r="S1310" s="31" t="n"/>
      <c r="T1310" s="31" t="n"/>
    </row>
    <row r="1311">
      <c r="S1311" s="31" t="n"/>
      <c r="T1311" s="31" t="n"/>
    </row>
    <row r="1312">
      <c r="S1312" s="31" t="n"/>
      <c r="T1312" s="31" t="n"/>
    </row>
    <row r="1313">
      <c r="S1313" s="31" t="n"/>
      <c r="T1313" s="31" t="n"/>
    </row>
    <row r="1314">
      <c r="S1314" s="31" t="n"/>
      <c r="T1314" s="31" t="n"/>
    </row>
    <row r="1315">
      <c r="S1315" s="31" t="n"/>
      <c r="T1315" s="31" t="n"/>
    </row>
    <row r="1316">
      <c r="S1316" s="31" t="n"/>
      <c r="T1316" s="31" t="n"/>
    </row>
    <row r="1317">
      <c r="S1317" s="31" t="n"/>
      <c r="T1317" s="31" t="n"/>
    </row>
    <row r="1318">
      <c r="S1318" s="31" t="n"/>
      <c r="T1318" s="31" t="n"/>
    </row>
    <row r="1319">
      <c r="S1319" s="31" t="n"/>
      <c r="T1319" s="31" t="n"/>
    </row>
    <row r="1320">
      <c r="S1320" s="31" t="n"/>
      <c r="T1320" s="31" t="n"/>
    </row>
    <row r="1321">
      <c r="S1321" s="31" t="n"/>
      <c r="T1321" s="31" t="n"/>
    </row>
    <row r="1322">
      <c r="S1322" s="31" t="n"/>
      <c r="T1322" s="31" t="n"/>
    </row>
    <row r="1323">
      <c r="S1323" s="31" t="n"/>
      <c r="T1323" s="31" t="n"/>
    </row>
    <row r="1324">
      <c r="S1324" s="31" t="n"/>
      <c r="T1324" s="31" t="n"/>
    </row>
    <row r="1325">
      <c r="S1325" s="31" t="n"/>
      <c r="T1325" s="31" t="n"/>
    </row>
    <row r="1326">
      <c r="S1326" s="31" t="n"/>
      <c r="T1326" s="31" t="n"/>
    </row>
    <row r="1327">
      <c r="S1327" s="31" t="n"/>
      <c r="T1327" s="31" t="n"/>
    </row>
    <row r="1328">
      <c r="S1328" s="31" t="n"/>
      <c r="T1328" s="31" t="n"/>
    </row>
    <row r="1329">
      <c r="S1329" s="31" t="n"/>
      <c r="T1329" s="31" t="n"/>
    </row>
    <row r="1330">
      <c r="S1330" s="31" t="n"/>
      <c r="T1330" s="31" t="n"/>
    </row>
    <row r="1331">
      <c r="S1331" s="31" t="n"/>
      <c r="T1331" s="31" t="n"/>
    </row>
    <row r="1332">
      <c r="S1332" s="31" t="n"/>
      <c r="T1332" s="31" t="n"/>
    </row>
    <row r="1333">
      <c r="S1333" s="31" t="n"/>
      <c r="T1333" s="31" t="n"/>
    </row>
    <row r="1334">
      <c r="S1334" s="31" t="n"/>
      <c r="T1334" s="31" t="n"/>
    </row>
    <row r="1335">
      <c r="S1335" s="31" t="n"/>
      <c r="T1335" s="31" t="n"/>
    </row>
    <row r="1336">
      <c r="S1336" s="31" t="n"/>
      <c r="T1336" s="31" t="n"/>
    </row>
    <row r="1337">
      <c r="S1337" s="31" t="n"/>
      <c r="T1337" s="31" t="n"/>
    </row>
    <row r="1338">
      <c r="S1338" s="31" t="n"/>
      <c r="T1338" s="31" t="n"/>
    </row>
    <row r="1339">
      <c r="S1339" s="31" t="n"/>
      <c r="T1339" s="31" t="n"/>
    </row>
    <row r="1340">
      <c r="S1340" s="31" t="n"/>
      <c r="T1340" s="31" t="n"/>
    </row>
    <row r="1341">
      <c r="S1341" s="31" t="n"/>
      <c r="T1341" s="31" t="n"/>
    </row>
    <row r="1342">
      <c r="S1342" s="31" t="n"/>
      <c r="T1342" s="31" t="n"/>
    </row>
    <row r="1343">
      <c r="S1343" s="31" t="n"/>
      <c r="T1343" s="31" t="n"/>
    </row>
    <row r="1344">
      <c r="S1344" s="31" t="n"/>
      <c r="T1344" s="31" t="n"/>
    </row>
    <row r="1345">
      <c r="S1345" s="31" t="n"/>
      <c r="T1345" s="31" t="n"/>
    </row>
    <row r="1346">
      <c r="S1346" s="31" t="n"/>
      <c r="T1346" s="31" t="n"/>
    </row>
    <row r="1347">
      <c r="S1347" s="31" t="n"/>
      <c r="T1347" s="31" t="n"/>
    </row>
    <row r="1348">
      <c r="S1348" s="31" t="n"/>
      <c r="T1348" s="31" t="n"/>
    </row>
    <row r="1349">
      <c r="S1349" s="31" t="n"/>
      <c r="T1349" s="31" t="n"/>
    </row>
    <row r="1350">
      <c r="S1350" s="31" t="n"/>
      <c r="T1350" s="31" t="n"/>
    </row>
    <row r="1351">
      <c r="S1351" s="31" t="n"/>
      <c r="T1351" s="31" t="n"/>
    </row>
    <row r="1352">
      <c r="S1352" s="31" t="n"/>
      <c r="T1352" s="31" t="n"/>
    </row>
    <row r="1353">
      <c r="S1353" s="31" t="n"/>
      <c r="T1353" s="31" t="n"/>
    </row>
    <row r="1354">
      <c r="S1354" s="31" t="n"/>
      <c r="T1354" s="31" t="n"/>
    </row>
    <row r="1355">
      <c r="S1355" s="31" t="n"/>
      <c r="T1355" s="31" t="n"/>
    </row>
    <row r="1356">
      <c r="S1356" s="31" t="n"/>
      <c r="T1356" s="31" t="n"/>
    </row>
    <row r="1357">
      <c r="S1357" s="31" t="n"/>
      <c r="T1357" s="31" t="n"/>
    </row>
    <row r="1358">
      <c r="S1358" s="31" t="n"/>
      <c r="T1358" s="31" t="n"/>
    </row>
    <row r="1359">
      <c r="S1359" s="31" t="n"/>
      <c r="T1359" s="31" t="n"/>
    </row>
    <row r="1360">
      <c r="S1360" s="31" t="n"/>
      <c r="T1360" s="31" t="n"/>
    </row>
    <row r="1361">
      <c r="S1361" s="31" t="n"/>
      <c r="T1361" s="31" t="n"/>
    </row>
    <row r="1362">
      <c r="S1362" s="31" t="n"/>
      <c r="T1362" s="31" t="n"/>
    </row>
    <row r="1363">
      <c r="S1363" s="31" t="n"/>
      <c r="T1363" s="31" t="n"/>
    </row>
    <row r="1364">
      <c r="S1364" s="31" t="n"/>
      <c r="T1364" s="31" t="n"/>
    </row>
    <row r="1365">
      <c r="S1365" s="31" t="n"/>
      <c r="T1365" s="31" t="n"/>
    </row>
    <row r="1366">
      <c r="S1366" s="31" t="n"/>
      <c r="T1366" s="31" t="n"/>
    </row>
    <row r="1367">
      <c r="S1367" s="31" t="n"/>
      <c r="T1367" s="31" t="n"/>
    </row>
    <row r="1368">
      <c r="S1368" s="31" t="n"/>
      <c r="T1368" s="31" t="n"/>
    </row>
    <row r="1369">
      <c r="S1369" s="31" t="n"/>
      <c r="T1369" s="31" t="n"/>
    </row>
    <row r="1370">
      <c r="S1370" s="31" t="n"/>
      <c r="T1370" s="31" t="n"/>
    </row>
    <row r="1371">
      <c r="S1371" s="31" t="n"/>
      <c r="T1371" s="31" t="n"/>
    </row>
    <row r="1372">
      <c r="S1372" s="31" t="n"/>
      <c r="T1372" s="31" t="n"/>
    </row>
    <row r="1373">
      <c r="S1373" s="31" t="n"/>
      <c r="T1373" s="31" t="n"/>
    </row>
    <row r="1374">
      <c r="S1374" s="31" t="n"/>
      <c r="T1374" s="31" t="n"/>
    </row>
    <row r="1375">
      <c r="S1375" s="31" t="n"/>
      <c r="T1375" s="31" t="n"/>
    </row>
    <row r="1376">
      <c r="S1376" s="31" t="n"/>
      <c r="T1376" s="31" t="n"/>
    </row>
    <row r="1377">
      <c r="S1377" s="31" t="n"/>
      <c r="T1377" s="31" t="n"/>
    </row>
    <row r="1378">
      <c r="S1378" s="31" t="n"/>
      <c r="T1378" s="31" t="n"/>
    </row>
    <row r="1379">
      <c r="S1379" s="31" t="n"/>
      <c r="T1379" s="31" t="n"/>
    </row>
    <row r="1380">
      <c r="S1380" s="31" t="n"/>
      <c r="T1380" s="31" t="n"/>
    </row>
    <row r="1381">
      <c r="S1381" s="31" t="n"/>
      <c r="T1381" s="31" t="n"/>
    </row>
    <row r="1382">
      <c r="S1382" s="31" t="n"/>
      <c r="T1382" s="31" t="n"/>
    </row>
    <row r="1383">
      <c r="S1383" s="31" t="n"/>
      <c r="T1383" s="31" t="n"/>
    </row>
    <row r="1384">
      <c r="S1384" s="31" t="n"/>
      <c r="T1384" s="31" t="n"/>
    </row>
    <row r="1385">
      <c r="S1385" s="31" t="n"/>
      <c r="T1385" s="31" t="n"/>
    </row>
    <row r="1386">
      <c r="S1386" s="31" t="n"/>
      <c r="T1386" s="31" t="n"/>
    </row>
    <row r="1387">
      <c r="S1387" s="31" t="n"/>
      <c r="T1387" s="31" t="n"/>
    </row>
    <row r="1388">
      <c r="S1388" s="31" t="n"/>
      <c r="T1388" s="31" t="n"/>
    </row>
    <row r="1389">
      <c r="S1389" s="31" t="n"/>
      <c r="T1389" s="31" t="n"/>
    </row>
    <row r="1390">
      <c r="S1390" s="31" t="n"/>
      <c r="T1390" s="31" t="n"/>
    </row>
    <row r="1391">
      <c r="S1391" s="31" t="n"/>
      <c r="T1391" s="31" t="n"/>
    </row>
    <row r="1392">
      <c r="S1392" s="31" t="n"/>
      <c r="T1392" s="31" t="n"/>
    </row>
    <row r="1393">
      <c r="S1393" s="31" t="n"/>
      <c r="T1393" s="31" t="n"/>
    </row>
    <row r="1394">
      <c r="S1394" s="31" t="n"/>
      <c r="T1394" s="31" t="n"/>
    </row>
    <row r="1395">
      <c r="S1395" s="31" t="n"/>
      <c r="T1395" s="31" t="n"/>
    </row>
    <row r="1396">
      <c r="S1396" s="31" t="n"/>
      <c r="T1396" s="31" t="n"/>
    </row>
    <row r="1397">
      <c r="S1397" s="31" t="n"/>
      <c r="T1397" s="31" t="n"/>
    </row>
    <row r="1398">
      <c r="S1398" s="31" t="n"/>
      <c r="T1398" s="31" t="n"/>
    </row>
    <row r="1399">
      <c r="S1399" s="31" t="n"/>
      <c r="T1399" s="31" t="n"/>
    </row>
    <row r="1400">
      <c r="S1400" s="31" t="n"/>
      <c r="T1400" s="31" t="n"/>
    </row>
    <row r="1401">
      <c r="S1401" s="31" t="n"/>
      <c r="T1401" s="31" t="n"/>
    </row>
    <row r="1402">
      <c r="S1402" s="31" t="n"/>
      <c r="T1402" s="31" t="n"/>
    </row>
    <row r="1403">
      <c r="S1403" s="31" t="n"/>
      <c r="T1403" s="31" t="n"/>
    </row>
    <row r="1404">
      <c r="S1404" s="31" t="n"/>
      <c r="T1404" s="31" t="n"/>
    </row>
    <row r="1405">
      <c r="S1405" s="31" t="n"/>
      <c r="T1405" s="31" t="n"/>
    </row>
    <row r="1406">
      <c r="S1406" s="31" t="n"/>
      <c r="T1406" s="31" t="n"/>
    </row>
    <row r="1407">
      <c r="S1407" s="31" t="n"/>
      <c r="T1407" s="31" t="n"/>
    </row>
    <row r="1408">
      <c r="S1408" s="31" t="n"/>
      <c r="T1408" s="31" t="n"/>
    </row>
    <row r="1409">
      <c r="S1409" s="31" t="n"/>
      <c r="T1409" s="31" t="n"/>
    </row>
    <row r="1410">
      <c r="S1410" s="31" t="n"/>
      <c r="T1410" s="31" t="n"/>
    </row>
    <row r="1411">
      <c r="S1411" s="31" t="n"/>
      <c r="T1411" s="31" t="n"/>
    </row>
    <row r="1412">
      <c r="S1412" s="31" t="n"/>
      <c r="T1412" s="31" t="n"/>
    </row>
    <row r="1413">
      <c r="S1413" s="31" t="n"/>
      <c r="T1413" s="31" t="n"/>
    </row>
    <row r="1414">
      <c r="S1414" s="31" t="n"/>
      <c r="T1414" s="31" t="n"/>
    </row>
    <row r="1415">
      <c r="S1415" s="31" t="n"/>
      <c r="T1415" s="31" t="n"/>
    </row>
    <row r="1416">
      <c r="S1416" s="31" t="n"/>
      <c r="T1416" s="31" t="n"/>
    </row>
    <row r="1417">
      <c r="S1417" s="31" t="n"/>
      <c r="T1417" s="31" t="n"/>
    </row>
    <row r="1418">
      <c r="S1418" s="31" t="n"/>
      <c r="T1418" s="31" t="n"/>
    </row>
    <row r="1419">
      <c r="S1419" s="31" t="n"/>
      <c r="T1419" s="31" t="n"/>
    </row>
    <row r="1420">
      <c r="S1420" s="31" t="n"/>
      <c r="T1420" s="31" t="n"/>
    </row>
    <row r="1421">
      <c r="S1421" s="31" t="n"/>
      <c r="T1421" s="31" t="n"/>
    </row>
    <row r="1422">
      <c r="S1422" s="31" t="n"/>
      <c r="T1422" s="31" t="n"/>
    </row>
    <row r="1423">
      <c r="S1423" s="31" t="n"/>
      <c r="T1423" s="31" t="n"/>
    </row>
    <row r="1424">
      <c r="S1424" s="31" t="n"/>
      <c r="T1424" s="31" t="n"/>
    </row>
    <row r="1425">
      <c r="S1425" s="31" t="n"/>
      <c r="T1425" s="31" t="n"/>
    </row>
    <row r="1426">
      <c r="S1426" s="31" t="n"/>
      <c r="T1426" s="31" t="n"/>
    </row>
    <row r="1427">
      <c r="S1427" s="31" t="n"/>
      <c r="T1427" s="31" t="n"/>
    </row>
    <row r="1428">
      <c r="S1428" s="31" t="n"/>
      <c r="T1428" s="31" t="n"/>
    </row>
    <row r="1429">
      <c r="S1429" s="31" t="n"/>
      <c r="T1429" s="31" t="n"/>
    </row>
    <row r="1430">
      <c r="S1430" s="31" t="n"/>
      <c r="T1430" s="31" t="n"/>
    </row>
    <row r="1431">
      <c r="S1431" s="31" t="n"/>
      <c r="T1431" s="31" t="n"/>
    </row>
    <row r="1432">
      <c r="S1432" s="31" t="n"/>
      <c r="T1432" s="31" t="n"/>
    </row>
    <row r="1433">
      <c r="S1433" s="31" t="n"/>
      <c r="T1433" s="31" t="n"/>
    </row>
    <row r="1434">
      <c r="S1434" s="31" t="n"/>
      <c r="T1434" s="31" t="n"/>
    </row>
    <row r="1435">
      <c r="S1435" s="31" t="n"/>
      <c r="T1435" s="31" t="n"/>
    </row>
    <row r="1436">
      <c r="S1436" s="31" t="n"/>
      <c r="T1436" s="31" t="n"/>
    </row>
    <row r="1437">
      <c r="S1437" s="31" t="n"/>
      <c r="T1437" s="31" t="n"/>
    </row>
    <row r="1438">
      <c r="S1438" s="31" t="n"/>
      <c r="T1438" s="31" t="n"/>
    </row>
    <row r="1439">
      <c r="S1439" s="31" t="n"/>
      <c r="T1439" s="31" t="n"/>
    </row>
    <row r="1440">
      <c r="S1440" s="31" t="n"/>
      <c r="T1440" s="31" t="n"/>
    </row>
    <row r="1441">
      <c r="S1441" s="31" t="n"/>
      <c r="T1441" s="31" t="n"/>
    </row>
    <row r="1442">
      <c r="S1442" s="31" t="n"/>
      <c r="T1442" s="31" t="n"/>
    </row>
    <row r="1443">
      <c r="S1443" s="31" t="n"/>
      <c r="T1443" s="31" t="n"/>
    </row>
    <row r="1444">
      <c r="S1444" s="31" t="n"/>
      <c r="T1444" s="31" t="n"/>
    </row>
    <row r="1445">
      <c r="S1445" s="31" t="n"/>
      <c r="T1445" s="31" t="n"/>
    </row>
    <row r="1446">
      <c r="S1446" s="31" t="n"/>
      <c r="T1446" s="31" t="n"/>
    </row>
    <row r="1447">
      <c r="S1447" s="31" t="n"/>
      <c r="T1447" s="31" t="n"/>
    </row>
    <row r="1448">
      <c r="S1448" s="31" t="n"/>
      <c r="T1448" s="31" t="n"/>
    </row>
    <row r="1449">
      <c r="S1449" s="31" t="n"/>
      <c r="T1449" s="31" t="n"/>
    </row>
    <row r="1450">
      <c r="S1450" s="31" t="n"/>
      <c r="T1450" s="31" t="n"/>
    </row>
    <row r="1451">
      <c r="S1451" s="31" t="n"/>
      <c r="T1451" s="31" t="n"/>
    </row>
    <row r="1452">
      <c r="S1452" s="31" t="n"/>
      <c r="T1452" s="31" t="n"/>
    </row>
    <row r="1453">
      <c r="S1453" s="31" t="n"/>
      <c r="T1453" s="31" t="n"/>
    </row>
    <row r="1454">
      <c r="S1454" s="31" t="n"/>
      <c r="T1454" s="31" t="n"/>
    </row>
    <row r="1455">
      <c r="S1455" s="31" t="n"/>
      <c r="T1455" s="31" t="n"/>
    </row>
    <row r="1456">
      <c r="S1456" s="31" t="n"/>
      <c r="T1456" s="31" t="n"/>
    </row>
    <row r="1457">
      <c r="S1457" s="31" t="n"/>
      <c r="T1457" s="31" t="n"/>
    </row>
    <row r="1458">
      <c r="S1458" s="31" t="n"/>
      <c r="T1458" s="31" t="n"/>
    </row>
    <row r="1459">
      <c r="S1459" s="31" t="n"/>
      <c r="T1459" s="31" t="n"/>
    </row>
    <row r="1460">
      <c r="S1460" s="31" t="n"/>
      <c r="T1460" s="31" t="n"/>
    </row>
    <row r="1461">
      <c r="S1461" s="31" t="n"/>
      <c r="T1461" s="31" t="n"/>
    </row>
    <row r="1462">
      <c r="S1462" s="31" t="n"/>
      <c r="T1462" s="31" t="n"/>
    </row>
    <row r="1463">
      <c r="S1463" s="31" t="n"/>
      <c r="T1463" s="31" t="n"/>
    </row>
    <row r="1464">
      <c r="S1464" s="31" t="n"/>
      <c r="T1464" s="31" t="n"/>
    </row>
    <row r="1465">
      <c r="S1465" s="31" t="n"/>
      <c r="T1465" s="31" t="n"/>
    </row>
    <row r="1466">
      <c r="S1466" s="31" t="n"/>
      <c r="T1466" s="31" t="n"/>
    </row>
    <row r="1467">
      <c r="S1467" s="31" t="n"/>
      <c r="T1467" s="31" t="n"/>
    </row>
    <row r="1468">
      <c r="S1468" s="31" t="n"/>
      <c r="T1468" s="31" t="n"/>
    </row>
    <row r="1469">
      <c r="S1469" s="31" t="n"/>
      <c r="T1469" s="31" t="n"/>
    </row>
    <row r="1470">
      <c r="S1470" s="31" t="n"/>
      <c r="T1470" s="31" t="n"/>
    </row>
    <row r="1471">
      <c r="S1471" s="31" t="n"/>
      <c r="T1471" s="31" t="n"/>
    </row>
    <row r="1472">
      <c r="S1472" s="31" t="n"/>
      <c r="T1472" s="31" t="n"/>
    </row>
    <row r="1473">
      <c r="S1473" s="31" t="n"/>
      <c r="T1473" s="31" t="n"/>
    </row>
    <row r="1474">
      <c r="S1474" s="31" t="n"/>
      <c r="T1474" s="31" t="n"/>
    </row>
    <row r="1475">
      <c r="S1475" s="31" t="n"/>
      <c r="T1475" s="31" t="n"/>
    </row>
    <row r="1476">
      <c r="S1476" s="31" t="n"/>
      <c r="T1476" s="31" t="n"/>
    </row>
    <row r="1477">
      <c r="S1477" s="31" t="n"/>
      <c r="T1477" s="31" t="n"/>
    </row>
    <row r="1478">
      <c r="S1478" s="31" t="n"/>
      <c r="T1478" s="31" t="n"/>
    </row>
    <row r="1479">
      <c r="S1479" s="31" t="n"/>
      <c r="T1479" s="31" t="n"/>
    </row>
    <row r="1480">
      <c r="S1480" s="31" t="n"/>
      <c r="T1480" s="31" t="n"/>
    </row>
    <row r="1481">
      <c r="S1481" s="31" t="n"/>
      <c r="T1481" s="31" t="n"/>
    </row>
    <row r="1482">
      <c r="S1482" s="31" t="n"/>
      <c r="T1482" s="31" t="n"/>
    </row>
    <row r="1483">
      <c r="S1483" s="31" t="n"/>
      <c r="T1483" s="31" t="n"/>
    </row>
    <row r="1484">
      <c r="S1484" s="31" t="n"/>
      <c r="T1484" s="31" t="n"/>
    </row>
    <row r="1485">
      <c r="S1485" s="31" t="n"/>
      <c r="T1485" s="31" t="n"/>
    </row>
    <row r="1486">
      <c r="S1486" s="31" t="n"/>
      <c r="T1486" s="31" t="n"/>
    </row>
    <row r="1487">
      <c r="S1487" s="31" t="n"/>
      <c r="T1487" s="31" t="n"/>
    </row>
    <row r="1488">
      <c r="S1488" s="31" t="n"/>
      <c r="T1488" s="31" t="n"/>
    </row>
    <row r="1489">
      <c r="S1489" s="31" t="n"/>
      <c r="T1489" s="31" t="n"/>
    </row>
    <row r="1490">
      <c r="S1490" s="31" t="n"/>
      <c r="T1490" s="31" t="n"/>
    </row>
    <row r="1491">
      <c r="S1491" s="31" t="n"/>
      <c r="T1491" s="31" t="n"/>
    </row>
    <row r="1492">
      <c r="S1492" s="31" t="n"/>
      <c r="T1492" s="31" t="n"/>
    </row>
    <row r="1493">
      <c r="S1493" s="31" t="n"/>
      <c r="T1493" s="31" t="n"/>
    </row>
    <row r="1494">
      <c r="S1494" s="31" t="n"/>
      <c r="T1494" s="31" t="n"/>
    </row>
    <row r="1495">
      <c r="S1495" s="31" t="n"/>
      <c r="T1495" s="31" t="n"/>
    </row>
    <row r="1496">
      <c r="S1496" s="31" t="n"/>
      <c r="T1496" s="31" t="n"/>
    </row>
    <row r="1497">
      <c r="S1497" s="31" t="n"/>
      <c r="T1497" s="31" t="n"/>
    </row>
    <row r="1498">
      <c r="S1498" s="31" t="n"/>
      <c r="T1498" s="31" t="n"/>
    </row>
    <row r="1499">
      <c r="S1499" s="31" t="n"/>
      <c r="T1499" s="31" t="n"/>
    </row>
    <row r="1500">
      <c r="S1500" s="31" t="n"/>
      <c r="T1500" s="31" t="n"/>
    </row>
    <row r="1501">
      <c r="S1501" s="31" t="n"/>
      <c r="T1501" s="31" t="n"/>
    </row>
    <row r="1502">
      <c r="S1502" s="31" t="n"/>
      <c r="T1502" s="31" t="n"/>
    </row>
    <row r="1503">
      <c r="S1503" s="31" t="n"/>
      <c r="T1503" s="31" t="n"/>
    </row>
    <row r="1504">
      <c r="S1504" s="31" t="n"/>
      <c r="T1504" s="31" t="n"/>
    </row>
    <row r="1505">
      <c r="S1505" s="31" t="n"/>
      <c r="T1505" s="31" t="n"/>
    </row>
    <row r="1506">
      <c r="S1506" s="31" t="n"/>
      <c r="T1506" s="31" t="n"/>
    </row>
    <row r="1507">
      <c r="S1507" s="31" t="n"/>
      <c r="T1507" s="31" t="n"/>
    </row>
    <row r="1508">
      <c r="S1508" s="31" t="n"/>
      <c r="T1508" s="31" t="n"/>
    </row>
    <row r="1509">
      <c r="S1509" s="31" t="n"/>
      <c r="T1509" s="31" t="n"/>
    </row>
    <row r="1510">
      <c r="S1510" s="31" t="n"/>
      <c r="T1510" s="31" t="n"/>
    </row>
    <row r="1511">
      <c r="S1511" s="31" t="n"/>
      <c r="T1511" s="31" t="n"/>
    </row>
    <row r="1512">
      <c r="S1512" s="31" t="n"/>
      <c r="T1512" s="31" t="n"/>
    </row>
    <row r="1513">
      <c r="S1513" s="31" t="n"/>
      <c r="T1513" s="31" t="n"/>
    </row>
    <row r="1514">
      <c r="S1514" s="31" t="n"/>
      <c r="T1514" s="31" t="n"/>
    </row>
    <row r="1515">
      <c r="S1515" s="31" t="n"/>
      <c r="T1515" s="31" t="n"/>
    </row>
    <row r="1516">
      <c r="S1516" s="31" t="n"/>
      <c r="T1516" s="31" t="n"/>
    </row>
    <row r="1517">
      <c r="S1517" s="31" t="n"/>
      <c r="T1517" s="31" t="n"/>
    </row>
    <row r="1518">
      <c r="S1518" s="31" t="n"/>
      <c r="T1518" s="31" t="n"/>
    </row>
    <row r="1519">
      <c r="S1519" s="31" t="n"/>
      <c r="T1519" s="31" t="n"/>
    </row>
    <row r="1520">
      <c r="S1520" s="31" t="n"/>
      <c r="T1520" s="31" t="n"/>
    </row>
    <row r="1521">
      <c r="S1521" s="31" t="n"/>
      <c r="T1521" s="31" t="n"/>
    </row>
    <row r="1522">
      <c r="S1522" s="31" t="n"/>
      <c r="T1522" s="31" t="n"/>
    </row>
    <row r="1523">
      <c r="S1523" s="31" t="n"/>
      <c r="T1523" s="31" t="n"/>
    </row>
    <row r="1524">
      <c r="S1524" s="31" t="n"/>
      <c r="T1524" s="31" t="n"/>
    </row>
    <row r="1525">
      <c r="S1525" s="31" t="n"/>
      <c r="T1525" s="31" t="n"/>
    </row>
    <row r="1526">
      <c r="S1526" s="31" t="n"/>
      <c r="T1526" s="31" t="n"/>
    </row>
    <row r="1527">
      <c r="S1527" s="31" t="n"/>
      <c r="T1527" s="31" t="n"/>
    </row>
    <row r="1528">
      <c r="S1528" s="31" t="n"/>
      <c r="T1528" s="31" t="n"/>
    </row>
    <row r="1529">
      <c r="S1529" s="31" t="n"/>
      <c r="T1529" s="31" t="n"/>
    </row>
    <row r="1530">
      <c r="S1530" s="31" t="n"/>
      <c r="T1530" s="31" t="n"/>
    </row>
    <row r="1531">
      <c r="S1531" s="31" t="n"/>
      <c r="T1531" s="31" t="n"/>
    </row>
    <row r="1532">
      <c r="S1532" s="31" t="n"/>
      <c r="T1532" s="31" t="n"/>
    </row>
    <row r="1533">
      <c r="S1533" s="31" t="n"/>
      <c r="T1533" s="31" t="n"/>
    </row>
    <row r="1534">
      <c r="S1534" s="31" t="n"/>
      <c r="T1534" s="31" t="n"/>
    </row>
    <row r="1535">
      <c r="S1535" s="31" t="n"/>
      <c r="T1535" s="31" t="n"/>
    </row>
    <row r="1536">
      <c r="S1536" s="31" t="n"/>
      <c r="T1536" s="31" t="n"/>
    </row>
    <row r="1537">
      <c r="S1537" s="31" t="n"/>
      <c r="T1537" s="31" t="n"/>
    </row>
    <row r="1538">
      <c r="S1538" s="31" t="n"/>
      <c r="T1538" s="31" t="n"/>
    </row>
    <row r="1539">
      <c r="S1539" s="31" t="n"/>
      <c r="T1539" s="31" t="n"/>
    </row>
    <row r="1540">
      <c r="S1540" s="31" t="n"/>
      <c r="T1540" s="31" t="n"/>
    </row>
    <row r="1541">
      <c r="S1541" s="31" t="n"/>
      <c r="T1541" s="31" t="n"/>
    </row>
    <row r="1542">
      <c r="S1542" s="31" t="n"/>
      <c r="T1542" s="31" t="n"/>
    </row>
    <row r="1543">
      <c r="S1543" s="31" t="n"/>
      <c r="T1543" s="31" t="n"/>
    </row>
    <row r="1544">
      <c r="S1544" s="31" t="n"/>
      <c r="T1544" s="31" t="n"/>
    </row>
    <row r="1545">
      <c r="S1545" s="31" t="n"/>
      <c r="T1545" s="31" t="n"/>
    </row>
    <row r="1546">
      <c r="S1546" s="31" t="n"/>
      <c r="T1546" s="31" t="n"/>
    </row>
    <row r="1547">
      <c r="S1547" s="31" t="n"/>
      <c r="T1547" s="31" t="n"/>
    </row>
    <row r="1548">
      <c r="S1548" s="31" t="n"/>
      <c r="T1548" s="31" t="n"/>
    </row>
    <row r="1549">
      <c r="S1549" s="31" t="n"/>
      <c r="T1549" s="31" t="n"/>
    </row>
    <row r="1550">
      <c r="S1550" s="31" t="n"/>
      <c r="T1550" s="31" t="n"/>
    </row>
    <row r="1551">
      <c r="S1551" s="31" t="n"/>
      <c r="T1551" s="31" t="n"/>
    </row>
    <row r="1552">
      <c r="S1552" s="31" t="n"/>
      <c r="T1552" s="31" t="n"/>
    </row>
    <row r="1553">
      <c r="S1553" s="31" t="n"/>
      <c r="T1553" s="31" t="n"/>
    </row>
    <row r="1554">
      <c r="S1554" s="31" t="n"/>
      <c r="T1554" s="31" t="n"/>
    </row>
    <row r="1555">
      <c r="S1555" s="31" t="n"/>
      <c r="T1555" s="31" t="n"/>
    </row>
    <row r="1556">
      <c r="S1556" s="31" t="n"/>
      <c r="T1556" s="31" t="n"/>
    </row>
    <row r="1557">
      <c r="S1557" s="31" t="n"/>
      <c r="T1557" s="31" t="n"/>
    </row>
    <row r="1558">
      <c r="S1558" s="31" t="n"/>
      <c r="T1558" s="31" t="n"/>
    </row>
    <row r="1559">
      <c r="S1559" s="31" t="n"/>
      <c r="T1559" s="31" t="n"/>
    </row>
    <row r="1560">
      <c r="S1560" s="31" t="n"/>
      <c r="T1560" s="31" t="n"/>
    </row>
    <row r="1561">
      <c r="S1561" s="31" t="n"/>
      <c r="T1561" s="31" t="n"/>
    </row>
    <row r="1562">
      <c r="S1562" s="31" t="n"/>
      <c r="T1562" s="31" t="n"/>
    </row>
    <row r="1563">
      <c r="S1563" s="31" t="n"/>
      <c r="T1563" s="31" t="n"/>
    </row>
    <row r="1564">
      <c r="S1564" s="31" t="n"/>
      <c r="T1564" s="31" t="n"/>
    </row>
    <row r="1565">
      <c r="S1565" s="31" t="n"/>
      <c r="T1565" s="31" t="n"/>
    </row>
    <row r="1566">
      <c r="S1566" s="31" t="n"/>
      <c r="T1566" s="31" t="n"/>
    </row>
    <row r="1567">
      <c r="S1567" s="31" t="n"/>
      <c r="T1567" s="31" t="n"/>
    </row>
    <row r="1568">
      <c r="S1568" s="31" t="n"/>
      <c r="T1568" s="31" t="n"/>
    </row>
    <row r="1569">
      <c r="S1569" s="31" t="n"/>
      <c r="T1569" s="31" t="n"/>
    </row>
    <row r="1570">
      <c r="S1570" s="31" t="n"/>
      <c r="T1570" s="31" t="n"/>
    </row>
    <row r="1571">
      <c r="S1571" s="31" t="n"/>
      <c r="T1571" s="31" t="n"/>
    </row>
    <row r="1572">
      <c r="S1572" s="31" t="n"/>
      <c r="T1572" s="31" t="n"/>
    </row>
    <row r="1573">
      <c r="S1573" s="31" t="n"/>
      <c r="T1573" s="31" t="n"/>
    </row>
    <row r="1574">
      <c r="S1574" s="31" t="n"/>
      <c r="T1574" s="31" t="n"/>
    </row>
    <row r="1575">
      <c r="S1575" s="31" t="n"/>
      <c r="T1575" s="31" t="n"/>
    </row>
    <row r="1576">
      <c r="S1576" s="31" t="n"/>
      <c r="T1576" s="31" t="n"/>
    </row>
    <row r="1577">
      <c r="S1577" s="31" t="n"/>
      <c r="T1577" s="31" t="n"/>
    </row>
    <row r="1578">
      <c r="S1578" s="31" t="n"/>
      <c r="T1578" s="31" t="n"/>
    </row>
    <row r="1579">
      <c r="S1579" s="31" t="n"/>
      <c r="T1579" s="31" t="n"/>
    </row>
    <row r="1580">
      <c r="S1580" s="31" t="n"/>
      <c r="T1580" s="31" t="n"/>
    </row>
    <row r="1581">
      <c r="S1581" s="31" t="n"/>
      <c r="T1581" s="31" t="n"/>
    </row>
    <row r="1582">
      <c r="S1582" s="31" t="n"/>
      <c r="T1582" s="31" t="n"/>
    </row>
    <row r="1583">
      <c r="S1583" s="31" t="n"/>
      <c r="T1583" s="31" t="n"/>
    </row>
    <row r="1584">
      <c r="S1584" s="31" t="n"/>
      <c r="T1584" s="31" t="n"/>
    </row>
    <row r="1585">
      <c r="S1585" s="31" t="n"/>
      <c r="T1585" s="31" t="n"/>
    </row>
    <row r="1586">
      <c r="S1586" s="31" t="n"/>
      <c r="T1586" s="31" t="n"/>
    </row>
    <row r="1587">
      <c r="S1587" s="31" t="n"/>
      <c r="T1587" s="31" t="n"/>
    </row>
    <row r="1588">
      <c r="S1588" s="31" t="n"/>
      <c r="T1588" s="31" t="n"/>
    </row>
    <row r="1589">
      <c r="S1589" s="31" t="n"/>
      <c r="T1589" s="31" t="n"/>
    </row>
    <row r="1590">
      <c r="S1590" s="31" t="n"/>
      <c r="T1590" s="31" t="n"/>
    </row>
    <row r="1591">
      <c r="S1591" s="31" t="n"/>
      <c r="T1591" s="31" t="n"/>
    </row>
    <row r="1592">
      <c r="S1592" s="31" t="n"/>
      <c r="T1592" s="31" t="n"/>
    </row>
    <row r="1593">
      <c r="S1593" s="31" t="n"/>
      <c r="T1593" s="31" t="n"/>
    </row>
    <row r="1594">
      <c r="S1594" s="31" t="n"/>
      <c r="T1594" s="31" t="n"/>
    </row>
    <row r="1595">
      <c r="S1595" s="31" t="n"/>
      <c r="T1595" s="31" t="n"/>
    </row>
    <row r="1596">
      <c r="S1596" s="31" t="n"/>
      <c r="T1596" s="31" t="n"/>
    </row>
    <row r="1597">
      <c r="S1597" s="31" t="n"/>
      <c r="T1597" s="31" t="n"/>
    </row>
    <row r="1598">
      <c r="S1598" s="31" t="n"/>
      <c r="T1598" s="31" t="n"/>
    </row>
    <row r="1599">
      <c r="S1599" s="31" t="n"/>
      <c r="T1599" s="31" t="n"/>
    </row>
    <row r="1600">
      <c r="S1600" s="31" t="n"/>
      <c r="T1600" s="31" t="n"/>
    </row>
    <row r="1601">
      <c r="S1601" s="31" t="n"/>
      <c r="T1601" s="31" t="n"/>
    </row>
    <row r="1602">
      <c r="S1602" s="31" t="n"/>
      <c r="T1602" s="31" t="n"/>
    </row>
    <row r="1603">
      <c r="S1603" s="31" t="n"/>
      <c r="T1603" s="31" t="n"/>
    </row>
    <row r="1604">
      <c r="S1604" s="31" t="n"/>
      <c r="T1604" s="31" t="n"/>
    </row>
    <row r="1605">
      <c r="S1605" s="31" t="n"/>
      <c r="T1605" s="31" t="n"/>
    </row>
    <row r="1606">
      <c r="S1606" s="31" t="n"/>
      <c r="T1606" s="31" t="n"/>
    </row>
    <row r="1607">
      <c r="S1607" s="31" t="n"/>
      <c r="T1607" s="31" t="n"/>
    </row>
    <row r="1608">
      <c r="S1608" s="31" t="n"/>
      <c r="T1608" s="31" t="n"/>
    </row>
    <row r="1609">
      <c r="S1609" s="31" t="n"/>
      <c r="T1609" s="31" t="n"/>
    </row>
    <row r="1610">
      <c r="S1610" s="31" t="n"/>
      <c r="T1610" s="31" t="n"/>
    </row>
    <row r="1611">
      <c r="S1611" s="31" t="n"/>
      <c r="T1611" s="31" t="n"/>
    </row>
    <row r="1612">
      <c r="S1612" s="31" t="n"/>
      <c r="T1612" s="31" t="n"/>
    </row>
    <row r="1613">
      <c r="S1613" s="31" t="n"/>
      <c r="T1613" s="31" t="n"/>
    </row>
    <row r="1614">
      <c r="S1614" s="31" t="n"/>
      <c r="T1614" s="31" t="n"/>
    </row>
    <row r="1615">
      <c r="S1615" s="31" t="n"/>
      <c r="T1615" s="31" t="n"/>
    </row>
    <row r="1616">
      <c r="S1616" s="31" t="n"/>
      <c r="T1616" s="31" t="n"/>
    </row>
    <row r="1617">
      <c r="S1617" s="31" t="n"/>
      <c r="T1617" s="31" t="n"/>
    </row>
    <row r="1618">
      <c r="S1618" s="31" t="n"/>
      <c r="T1618" s="31" t="n"/>
    </row>
    <row r="1619">
      <c r="S1619" s="31" t="n"/>
      <c r="T1619" s="31" t="n"/>
    </row>
    <row r="1620">
      <c r="S1620" s="31" t="n"/>
      <c r="T1620" s="31" t="n"/>
    </row>
    <row r="1621">
      <c r="S1621" s="31" t="n"/>
      <c r="T1621" s="31" t="n"/>
    </row>
    <row r="1622">
      <c r="S1622" s="31" t="n"/>
      <c r="T1622" s="31" t="n"/>
    </row>
    <row r="1623">
      <c r="S1623" s="31" t="n"/>
      <c r="T1623" s="31" t="n"/>
    </row>
    <row r="1624">
      <c r="S1624" s="31" t="n"/>
      <c r="T1624" s="31" t="n"/>
    </row>
    <row r="1625">
      <c r="S1625" s="31" t="n"/>
      <c r="T1625" s="31" t="n"/>
    </row>
    <row r="1626">
      <c r="S1626" s="31" t="n"/>
      <c r="T1626" s="31" t="n"/>
    </row>
    <row r="1627">
      <c r="S1627" s="31" t="n"/>
      <c r="T1627" s="31" t="n"/>
    </row>
    <row r="1628">
      <c r="S1628" s="31" t="n"/>
      <c r="T1628" s="31" t="n"/>
    </row>
    <row r="1629">
      <c r="S1629" s="31" t="n"/>
      <c r="T1629" s="31" t="n"/>
    </row>
    <row r="1630">
      <c r="S1630" s="31" t="n"/>
      <c r="T1630" s="31" t="n"/>
    </row>
    <row r="1631">
      <c r="S1631" s="31" t="n"/>
      <c r="T1631" s="31" t="n"/>
    </row>
    <row r="1632">
      <c r="S1632" s="31" t="n"/>
      <c r="T1632" s="31" t="n"/>
    </row>
    <row r="1633">
      <c r="S1633" s="31" t="n"/>
      <c r="T1633" s="31" t="n"/>
    </row>
    <row r="1634">
      <c r="S1634" s="31" t="n"/>
      <c r="T1634" s="31" t="n"/>
    </row>
    <row r="1635">
      <c r="S1635" s="31" t="n"/>
      <c r="T1635" s="31" t="n"/>
    </row>
    <row r="1636">
      <c r="S1636" s="31" t="n"/>
      <c r="T1636" s="31" t="n"/>
    </row>
    <row r="1637">
      <c r="S1637" s="31" t="n"/>
      <c r="T1637" s="31" t="n"/>
    </row>
    <row r="1638">
      <c r="S1638" s="31" t="n"/>
      <c r="T1638" s="31" t="n"/>
    </row>
    <row r="1639">
      <c r="S1639" s="31" t="n"/>
      <c r="T1639" s="31" t="n"/>
    </row>
    <row r="1640">
      <c r="S1640" s="31" t="n"/>
      <c r="T1640" s="31" t="n"/>
    </row>
    <row r="1641">
      <c r="S1641" s="31" t="n"/>
      <c r="T1641" s="31" t="n"/>
    </row>
    <row r="1642">
      <c r="S1642" s="31" t="n"/>
      <c r="T1642" s="31" t="n"/>
    </row>
    <row r="1643">
      <c r="S1643" s="31" t="n"/>
      <c r="T1643" s="31" t="n"/>
    </row>
    <row r="1644">
      <c r="S1644" s="31" t="n"/>
      <c r="T1644" s="31" t="n"/>
    </row>
    <row r="1645">
      <c r="S1645" s="31" t="n"/>
      <c r="T1645" s="31" t="n"/>
    </row>
    <row r="1646">
      <c r="S1646" s="31" t="n"/>
      <c r="T1646" s="31" t="n"/>
    </row>
    <row r="1647">
      <c r="S1647" s="31" t="n"/>
      <c r="T1647" s="31" t="n"/>
    </row>
    <row r="1648">
      <c r="S1648" s="31" t="n"/>
      <c r="T1648" s="31" t="n"/>
    </row>
    <row r="1649">
      <c r="S1649" s="31" t="n"/>
      <c r="T1649" s="31" t="n"/>
    </row>
    <row r="1650">
      <c r="S1650" s="31" t="n"/>
      <c r="T1650" s="31" t="n"/>
    </row>
    <row r="1651">
      <c r="S1651" s="31" t="n"/>
      <c r="T1651" s="31" t="n"/>
    </row>
    <row r="1652">
      <c r="S1652" s="31" t="n"/>
      <c r="T1652" s="31" t="n"/>
    </row>
    <row r="1653">
      <c r="S1653" s="31" t="n"/>
      <c r="T1653" s="31" t="n"/>
    </row>
    <row r="1654">
      <c r="S1654" s="31" t="n"/>
      <c r="T1654" s="31" t="n"/>
    </row>
    <row r="1655">
      <c r="S1655" s="31" t="n"/>
      <c r="T1655" s="31" t="n"/>
    </row>
    <row r="1656">
      <c r="S1656" s="31" t="n"/>
      <c r="T1656" s="31" t="n"/>
    </row>
    <row r="1657">
      <c r="S1657" s="31" t="n"/>
      <c r="T1657" s="31" t="n"/>
    </row>
    <row r="1658">
      <c r="S1658" s="31" t="n"/>
      <c r="T1658" s="31" t="n"/>
    </row>
    <row r="1659">
      <c r="S1659" s="31" t="n"/>
      <c r="T1659" s="31" t="n"/>
    </row>
    <row r="1660">
      <c r="S1660" s="31" t="n"/>
      <c r="T1660" s="31" t="n"/>
    </row>
    <row r="1661">
      <c r="S1661" s="31" t="n"/>
      <c r="T1661" s="31" t="n"/>
    </row>
    <row r="1662">
      <c r="S1662" s="31" t="n"/>
      <c r="T1662" s="31" t="n"/>
    </row>
    <row r="1663">
      <c r="S1663" s="31" t="n"/>
      <c r="T1663" s="31" t="n"/>
    </row>
    <row r="1664">
      <c r="S1664" s="31" t="n"/>
      <c r="T1664" s="31" t="n"/>
    </row>
    <row r="1665">
      <c r="S1665" s="31" t="n"/>
      <c r="T1665" s="31" t="n"/>
    </row>
    <row r="1666">
      <c r="S1666" s="31" t="n"/>
      <c r="T1666" s="31" t="n"/>
    </row>
    <row r="1667">
      <c r="S1667" s="31" t="n"/>
      <c r="T1667" s="31" t="n"/>
    </row>
    <row r="1668">
      <c r="S1668" s="31" t="n"/>
      <c r="T1668" s="31" t="n"/>
    </row>
    <row r="1669">
      <c r="S1669" s="31" t="n"/>
      <c r="T1669" s="31" t="n"/>
    </row>
    <row r="1670">
      <c r="S1670" s="31" t="n"/>
      <c r="T1670" s="31" t="n"/>
    </row>
    <row r="1671">
      <c r="S1671" s="31" t="n"/>
      <c r="T1671" s="31" t="n"/>
    </row>
    <row r="1672">
      <c r="S1672" s="31" t="n"/>
      <c r="T1672" s="31" t="n"/>
    </row>
    <row r="1673">
      <c r="S1673" s="31" t="n"/>
      <c r="T1673" s="31" t="n"/>
    </row>
    <row r="1674">
      <c r="S1674" s="31" t="n"/>
      <c r="T1674" s="31" t="n"/>
    </row>
    <row r="1675">
      <c r="S1675" s="31" t="n"/>
      <c r="T1675" s="31" t="n"/>
    </row>
    <row r="1676">
      <c r="S1676" s="31" t="n"/>
      <c r="T1676" s="31" t="n"/>
    </row>
    <row r="1677">
      <c r="S1677" s="31" t="n"/>
      <c r="T1677" s="31" t="n"/>
    </row>
    <row r="1678">
      <c r="S1678" s="31" t="n"/>
      <c r="T1678" s="31" t="n"/>
    </row>
    <row r="1679">
      <c r="S1679" s="31" t="n"/>
      <c r="T1679" s="31" t="n"/>
    </row>
    <row r="1680">
      <c r="S1680" s="31" t="n"/>
      <c r="T1680" s="31" t="n"/>
    </row>
    <row r="1681">
      <c r="S1681" s="31" t="n"/>
      <c r="T1681" s="31" t="n"/>
    </row>
    <row r="1682">
      <c r="S1682" s="31" t="n"/>
      <c r="T1682" s="31" t="n"/>
    </row>
    <row r="1683">
      <c r="S1683" s="31" t="n"/>
      <c r="T1683" s="31" t="n"/>
    </row>
    <row r="1684">
      <c r="S1684" s="31" t="n"/>
      <c r="T1684" s="31" t="n"/>
    </row>
    <row r="1685">
      <c r="S1685" s="31" t="n"/>
      <c r="T1685" s="31" t="n"/>
    </row>
    <row r="1686">
      <c r="S1686" s="31" t="n"/>
      <c r="T1686" s="31" t="n"/>
    </row>
    <row r="1687">
      <c r="S1687" s="31" t="n"/>
      <c r="T1687" s="31" t="n"/>
    </row>
    <row r="1688">
      <c r="S1688" s="31" t="n"/>
      <c r="T1688" s="31" t="n"/>
    </row>
    <row r="1689">
      <c r="S1689" s="31" t="n"/>
      <c r="T1689" s="31" t="n"/>
    </row>
    <row r="1690">
      <c r="S1690" s="31" t="n"/>
      <c r="T1690" s="31" t="n"/>
    </row>
    <row r="1691">
      <c r="S1691" s="31" t="n"/>
      <c r="T1691" s="31" t="n"/>
    </row>
    <row r="1692">
      <c r="S1692" s="31" t="n"/>
      <c r="T1692" s="31" t="n"/>
    </row>
    <row r="1693">
      <c r="S1693" s="31" t="n"/>
      <c r="T1693" s="31" t="n"/>
    </row>
    <row r="1694">
      <c r="S1694" s="31" t="n"/>
      <c r="T1694" s="31" t="n"/>
    </row>
    <row r="1695">
      <c r="S1695" s="31" t="n"/>
      <c r="T1695" s="31" t="n"/>
    </row>
    <row r="1696">
      <c r="S1696" s="31" t="n"/>
      <c r="T1696" s="31" t="n"/>
    </row>
    <row r="1697">
      <c r="S1697" s="31" t="n"/>
      <c r="T1697" s="31" t="n"/>
    </row>
    <row r="1698">
      <c r="S1698" s="31" t="n"/>
      <c r="T1698" s="31" t="n"/>
    </row>
    <row r="1699">
      <c r="S1699" s="31" t="n"/>
      <c r="T1699" s="31" t="n"/>
    </row>
    <row r="1700">
      <c r="S1700" s="31" t="n"/>
      <c r="T1700" s="31" t="n"/>
    </row>
    <row r="1701">
      <c r="S1701" s="31" t="n"/>
      <c r="T1701" s="31" t="n"/>
    </row>
    <row r="1702">
      <c r="S1702" s="31" t="n"/>
      <c r="T1702" s="31" t="n"/>
    </row>
    <row r="1703">
      <c r="S1703" s="31" t="n"/>
      <c r="T1703" s="31" t="n"/>
    </row>
    <row r="1704">
      <c r="S1704" s="31" t="n"/>
      <c r="T1704" s="31" t="n"/>
    </row>
    <row r="1705">
      <c r="S1705" s="31" t="n"/>
      <c r="T1705" s="31" t="n"/>
    </row>
    <row r="1706">
      <c r="S1706" s="31" t="n"/>
      <c r="T1706" s="31" t="n"/>
    </row>
    <row r="1707">
      <c r="S1707" s="31" t="n"/>
      <c r="T1707" s="31" t="n"/>
    </row>
    <row r="1708">
      <c r="S1708" s="31" t="n"/>
      <c r="T1708" s="31" t="n"/>
    </row>
    <row r="1709">
      <c r="S1709" s="31" t="n"/>
      <c r="T1709" s="31" t="n"/>
    </row>
    <row r="1710">
      <c r="S1710" s="31" t="n"/>
      <c r="T1710" s="31" t="n"/>
    </row>
    <row r="1711">
      <c r="S1711" s="31" t="n"/>
      <c r="T1711" s="31" t="n"/>
    </row>
    <row r="1712">
      <c r="S1712" s="31" t="n"/>
      <c r="T1712" s="31" t="n"/>
    </row>
    <row r="1713">
      <c r="S1713" s="31" t="n"/>
      <c r="T1713" s="31" t="n"/>
    </row>
    <row r="1714">
      <c r="S1714" s="31" t="n"/>
      <c r="T1714" s="31" t="n"/>
    </row>
    <row r="1715">
      <c r="S1715" s="31" t="n"/>
      <c r="T1715" s="31" t="n"/>
    </row>
    <row r="1716">
      <c r="S1716" s="31" t="n"/>
      <c r="T1716" s="31" t="n"/>
    </row>
    <row r="1717">
      <c r="S1717" s="31" t="n"/>
      <c r="T1717" s="31" t="n"/>
    </row>
    <row r="1718">
      <c r="S1718" s="31" t="n"/>
      <c r="T1718" s="31" t="n"/>
    </row>
    <row r="1719">
      <c r="S1719" s="31" t="n"/>
      <c r="T1719" s="31" t="n"/>
    </row>
    <row r="1720">
      <c r="S1720" s="31" t="n"/>
      <c r="T1720" s="31" t="n"/>
    </row>
    <row r="1721">
      <c r="S1721" s="31" t="n"/>
      <c r="T1721" s="31" t="n"/>
    </row>
    <row r="1722">
      <c r="S1722" s="31" t="n"/>
      <c r="T1722" s="31" t="n"/>
    </row>
    <row r="1723">
      <c r="S1723" s="31" t="n"/>
      <c r="T1723" s="31" t="n"/>
    </row>
    <row r="1724">
      <c r="S1724" s="31" t="n"/>
      <c r="T1724" s="31" t="n"/>
    </row>
    <row r="1725">
      <c r="S1725" s="31" t="n"/>
      <c r="T1725" s="31" t="n"/>
    </row>
    <row r="1726">
      <c r="S1726" s="31" t="n"/>
      <c r="T1726" s="31" t="n"/>
    </row>
    <row r="1727">
      <c r="S1727" s="31" t="n"/>
      <c r="T1727" s="31" t="n"/>
    </row>
    <row r="1728">
      <c r="S1728" s="31" t="n"/>
      <c r="T1728" s="31" t="n"/>
    </row>
    <row r="1729">
      <c r="S1729" s="31" t="n"/>
      <c r="T1729" s="31" t="n"/>
    </row>
    <row r="1730">
      <c r="S1730" s="31" t="n"/>
      <c r="T1730" s="31" t="n"/>
    </row>
    <row r="1731">
      <c r="S1731" s="31" t="n"/>
      <c r="T1731" s="31" t="n"/>
    </row>
    <row r="1732">
      <c r="S1732" s="31" t="n"/>
      <c r="T1732" s="31" t="n"/>
    </row>
    <row r="1733">
      <c r="S1733" s="31" t="n"/>
      <c r="T1733" s="31" t="n"/>
    </row>
    <row r="1734">
      <c r="S1734" s="31" t="n"/>
      <c r="T1734" s="31" t="n"/>
    </row>
    <row r="1735">
      <c r="S1735" s="31" t="n"/>
      <c r="T1735" s="31" t="n"/>
    </row>
    <row r="1736">
      <c r="S1736" s="31" t="n"/>
      <c r="T1736" s="31" t="n"/>
    </row>
    <row r="1737">
      <c r="S1737" s="31" t="n"/>
      <c r="T1737" s="31" t="n"/>
    </row>
    <row r="1738">
      <c r="S1738" s="31" t="n"/>
      <c r="T1738" s="31" t="n"/>
    </row>
    <row r="1739">
      <c r="S1739" s="31" t="n"/>
      <c r="T1739" s="31" t="n"/>
    </row>
    <row r="1740">
      <c r="S1740" s="31" t="n"/>
      <c r="T1740" s="31" t="n"/>
    </row>
    <row r="1741">
      <c r="S1741" s="31" t="n"/>
      <c r="T1741" s="31" t="n"/>
    </row>
    <row r="1742">
      <c r="S1742" s="31" t="n"/>
      <c r="T1742" s="31" t="n"/>
    </row>
    <row r="1743">
      <c r="S1743" s="31" t="n"/>
      <c r="T1743" s="31" t="n"/>
    </row>
    <row r="1744">
      <c r="S1744" s="31" t="n"/>
      <c r="T1744" s="31" t="n"/>
    </row>
    <row r="1745">
      <c r="S1745" s="31" t="n"/>
      <c r="T1745" s="31" t="n"/>
    </row>
    <row r="1746">
      <c r="S1746" s="31" t="n"/>
      <c r="T1746" s="31" t="n"/>
    </row>
    <row r="1747">
      <c r="S1747" s="31" t="n"/>
      <c r="T1747" s="31" t="n"/>
    </row>
    <row r="1748">
      <c r="S1748" s="31" t="n"/>
      <c r="T1748" s="31" t="n"/>
    </row>
    <row r="1749">
      <c r="S1749" s="31" t="n"/>
      <c r="T1749" s="31" t="n"/>
    </row>
    <row r="1750">
      <c r="S1750" s="31" t="n"/>
      <c r="T1750" s="31" t="n"/>
    </row>
    <row r="1751">
      <c r="S1751" s="31" t="n"/>
      <c r="T1751" s="31" t="n"/>
    </row>
    <row r="1752">
      <c r="S1752" s="31" t="n"/>
      <c r="T1752" s="31" t="n"/>
    </row>
    <row r="1753">
      <c r="S1753" s="31" t="n"/>
      <c r="T1753" s="31" t="n"/>
    </row>
    <row r="1754">
      <c r="S1754" s="31" t="n"/>
      <c r="T1754" s="31" t="n"/>
    </row>
    <row r="1755">
      <c r="S1755" s="31" t="n"/>
      <c r="T1755" s="31" t="n"/>
    </row>
    <row r="1756">
      <c r="S1756" s="31" t="n"/>
      <c r="T1756" s="31" t="n"/>
    </row>
    <row r="1757">
      <c r="S1757" s="31" t="n"/>
      <c r="T1757" s="31" t="n"/>
    </row>
    <row r="1758">
      <c r="S1758" s="31" t="n"/>
      <c r="T1758" s="31" t="n"/>
    </row>
    <row r="1759">
      <c r="S1759" s="31" t="n"/>
      <c r="T1759" s="31" t="n"/>
    </row>
    <row r="1760">
      <c r="S1760" s="31" t="n"/>
      <c r="T1760" s="31" t="n"/>
    </row>
    <row r="1761">
      <c r="S1761" s="31" t="n"/>
      <c r="T1761" s="31" t="n"/>
    </row>
    <row r="1762">
      <c r="S1762" s="31" t="n"/>
      <c r="T1762" s="31" t="n"/>
    </row>
    <row r="1763">
      <c r="S1763" s="31" t="n"/>
      <c r="T1763" s="31" t="n"/>
    </row>
    <row r="1764">
      <c r="S1764" s="31" t="n"/>
      <c r="T1764" s="31" t="n"/>
    </row>
    <row r="1765">
      <c r="S1765" s="31" t="n"/>
      <c r="T1765" s="31" t="n"/>
    </row>
    <row r="1766">
      <c r="S1766" s="31" t="n"/>
      <c r="T1766" s="31" t="n"/>
    </row>
    <row r="1767">
      <c r="S1767" s="31" t="n"/>
      <c r="T1767" s="31" t="n"/>
    </row>
    <row r="1768">
      <c r="S1768" s="31" t="n"/>
      <c r="T1768" s="31" t="n"/>
    </row>
    <row r="1769">
      <c r="S1769" s="31" t="n"/>
      <c r="T1769" s="31" t="n"/>
    </row>
    <row r="1770">
      <c r="S1770" s="31" t="n"/>
      <c r="T1770" s="31" t="n"/>
    </row>
    <row r="1771">
      <c r="S1771" s="31" t="n"/>
      <c r="T1771" s="31" t="n"/>
    </row>
    <row r="1772">
      <c r="S1772" s="31" t="n"/>
      <c r="T1772" s="31" t="n"/>
    </row>
    <row r="1773">
      <c r="S1773" s="31" t="n"/>
      <c r="T1773" s="31" t="n"/>
    </row>
    <row r="1774">
      <c r="S1774" s="31" t="n"/>
      <c r="T1774" s="31" t="n"/>
    </row>
    <row r="1775">
      <c r="S1775" s="31" t="n"/>
      <c r="T1775" s="31" t="n"/>
    </row>
    <row r="1776">
      <c r="S1776" s="31" t="n"/>
      <c r="T1776" s="31" t="n"/>
    </row>
    <row r="1777">
      <c r="S1777" s="31" t="n"/>
      <c r="T1777" s="31" t="n"/>
    </row>
    <row r="1778">
      <c r="S1778" s="31" t="n"/>
      <c r="T1778" s="31" t="n"/>
    </row>
    <row r="1779">
      <c r="S1779" s="31" t="n"/>
      <c r="T1779" s="31" t="n"/>
    </row>
    <row r="1780">
      <c r="S1780" s="31" t="n"/>
      <c r="T1780" s="31" t="n"/>
    </row>
    <row r="1781">
      <c r="S1781" s="31" t="n"/>
      <c r="T1781" s="31" t="n"/>
    </row>
    <row r="1782">
      <c r="S1782" s="31" t="n"/>
      <c r="T1782" s="31" t="n"/>
    </row>
    <row r="1783">
      <c r="S1783" s="31" t="n"/>
      <c r="T1783" s="31" t="n"/>
    </row>
    <row r="1784">
      <c r="S1784" s="31" t="n"/>
      <c r="T1784" s="31" t="n"/>
    </row>
    <row r="1785">
      <c r="S1785" s="31" t="n"/>
      <c r="T1785" s="31" t="n"/>
    </row>
    <row r="1786">
      <c r="S1786" s="31" t="n"/>
      <c r="T1786" s="31" t="n"/>
    </row>
    <row r="1787">
      <c r="S1787" s="31" t="n"/>
      <c r="T1787" s="31" t="n"/>
    </row>
    <row r="1788">
      <c r="S1788" s="31" t="n"/>
      <c r="T1788" s="31" t="n"/>
    </row>
    <row r="1789">
      <c r="S1789" s="31" t="n"/>
      <c r="T1789" s="31" t="n"/>
    </row>
    <row r="1790">
      <c r="S1790" s="31" t="n"/>
      <c r="T1790" s="31" t="n"/>
    </row>
    <row r="1791">
      <c r="S1791" s="31" t="n"/>
      <c r="T1791" s="31" t="n"/>
    </row>
    <row r="1792">
      <c r="S1792" s="31" t="n"/>
      <c r="T1792" s="31" t="n"/>
    </row>
    <row r="1793">
      <c r="S1793" s="31" t="n"/>
      <c r="T1793" s="31" t="n"/>
    </row>
    <row r="1794">
      <c r="S1794" s="31" t="n"/>
      <c r="T1794" s="31" t="n"/>
    </row>
    <row r="1795">
      <c r="S1795" s="31" t="n"/>
      <c r="T1795" s="31" t="n"/>
    </row>
    <row r="1796">
      <c r="S1796" s="31" t="n"/>
      <c r="T1796" s="31" t="n"/>
    </row>
    <row r="1797">
      <c r="S1797" s="31" t="n"/>
      <c r="T1797" s="31" t="n"/>
    </row>
    <row r="1798">
      <c r="S1798" s="31" t="n"/>
      <c r="T1798" s="31" t="n"/>
    </row>
    <row r="1799">
      <c r="S1799" s="31" t="n"/>
      <c r="T1799" s="31" t="n"/>
    </row>
    <row r="1800">
      <c r="S1800" s="31" t="n"/>
      <c r="T1800" s="31" t="n"/>
    </row>
    <row r="1801">
      <c r="S1801" s="31" t="n"/>
      <c r="T1801" s="31" t="n"/>
    </row>
    <row r="1802">
      <c r="S1802" s="31" t="n"/>
      <c r="T1802" s="31" t="n"/>
    </row>
    <row r="1803">
      <c r="S1803" s="31" t="n"/>
      <c r="T1803" s="31" t="n"/>
    </row>
    <row r="1804">
      <c r="S1804" s="31" t="n"/>
      <c r="T1804" s="31" t="n"/>
    </row>
    <row r="1805">
      <c r="S1805" s="31" t="n"/>
      <c r="T1805" s="31" t="n"/>
    </row>
    <row r="1806">
      <c r="S1806" s="31" t="n"/>
      <c r="T1806" s="31" t="n"/>
    </row>
    <row r="1807">
      <c r="S1807" s="31" t="n"/>
      <c r="T1807" s="31" t="n"/>
    </row>
    <row r="1808">
      <c r="S1808" s="31" t="n"/>
      <c r="T1808" s="31" t="n"/>
    </row>
    <row r="1809">
      <c r="S1809" s="31" t="n"/>
      <c r="T1809" s="31" t="n"/>
    </row>
    <row r="1810">
      <c r="S1810" s="31" t="n"/>
      <c r="T1810" s="31" t="n"/>
    </row>
    <row r="1811">
      <c r="S1811" s="31" t="n"/>
      <c r="T1811" s="31" t="n"/>
    </row>
    <row r="1812">
      <c r="S1812" s="31" t="n"/>
      <c r="T1812" s="31" t="n"/>
    </row>
    <row r="1813">
      <c r="S1813" s="31" t="n"/>
      <c r="T1813" s="31" t="n"/>
    </row>
    <row r="1814">
      <c r="S1814" s="31" t="n"/>
      <c r="T1814" s="31" t="n"/>
    </row>
    <row r="1815">
      <c r="S1815" s="31" t="n"/>
      <c r="T1815" s="31" t="n"/>
    </row>
    <row r="1816">
      <c r="S1816" s="31" t="n"/>
      <c r="T1816" s="31" t="n"/>
    </row>
    <row r="1817">
      <c r="S1817" s="31" t="n"/>
      <c r="T1817" s="31" t="n"/>
    </row>
    <row r="1818">
      <c r="S1818" s="31" t="n"/>
      <c r="T1818" s="31" t="n"/>
    </row>
    <row r="1819">
      <c r="S1819" s="31" t="n"/>
      <c r="T1819" s="31" t="n"/>
    </row>
    <row r="1820">
      <c r="S1820" s="31" t="n"/>
      <c r="T1820" s="31" t="n"/>
    </row>
    <row r="1821">
      <c r="S1821" s="31" t="n"/>
      <c r="T1821" s="31" t="n"/>
    </row>
    <row r="1822">
      <c r="S1822" s="31" t="n"/>
      <c r="T1822" s="31" t="n"/>
    </row>
    <row r="1823">
      <c r="S1823" s="31" t="n"/>
      <c r="T1823" s="31" t="n"/>
    </row>
    <row r="1824">
      <c r="S1824" s="31" t="n"/>
      <c r="T1824" s="31" t="n"/>
    </row>
    <row r="1825">
      <c r="S1825" s="31" t="n"/>
      <c r="T1825" s="31" t="n"/>
    </row>
    <row r="1826">
      <c r="S1826" s="31" t="n"/>
      <c r="T1826" s="31" t="n"/>
    </row>
    <row r="1827">
      <c r="S1827" s="31" t="n"/>
      <c r="T1827" s="31" t="n"/>
    </row>
    <row r="1828">
      <c r="S1828" s="31" t="n"/>
      <c r="T1828" s="31" t="n"/>
    </row>
    <row r="1829">
      <c r="S1829" s="31" t="n"/>
      <c r="T1829" s="31" t="n"/>
    </row>
    <row r="1830">
      <c r="S1830" s="31" t="n"/>
      <c r="T1830" s="31" t="n"/>
    </row>
    <row r="1831">
      <c r="S1831" s="31" t="n"/>
      <c r="T1831" s="31" t="n"/>
    </row>
    <row r="1832">
      <c r="S1832" s="31" t="n"/>
      <c r="T1832" s="31" t="n"/>
    </row>
    <row r="1833">
      <c r="S1833" s="31" t="n"/>
      <c r="T1833" s="31" t="n"/>
    </row>
    <row r="1834">
      <c r="S1834" s="31" t="n"/>
      <c r="T1834" s="31" t="n"/>
    </row>
    <row r="1835">
      <c r="S1835" s="31" t="n"/>
      <c r="T1835" s="31" t="n"/>
    </row>
    <row r="1836">
      <c r="S1836" s="31" t="n"/>
      <c r="T1836" s="31" t="n"/>
    </row>
    <row r="1837">
      <c r="S1837" s="31" t="n"/>
      <c r="T1837" s="31" t="n"/>
    </row>
    <row r="1838">
      <c r="S1838" s="31" t="n"/>
      <c r="T1838" s="31" t="n"/>
    </row>
    <row r="1839">
      <c r="S1839" s="31" t="n"/>
      <c r="T1839" s="31" t="n"/>
    </row>
    <row r="1840">
      <c r="S1840" s="31" t="n"/>
      <c r="T1840" s="31" t="n"/>
    </row>
    <row r="1841">
      <c r="S1841" s="31" t="n"/>
      <c r="T1841" s="31" t="n"/>
    </row>
    <row r="1842">
      <c r="S1842" s="31" t="n"/>
      <c r="T1842" s="31" t="n"/>
    </row>
    <row r="1843">
      <c r="S1843" s="31" t="n"/>
      <c r="T1843" s="31" t="n"/>
    </row>
    <row r="1844">
      <c r="S1844" s="31" t="n"/>
      <c r="T1844" s="31" t="n"/>
    </row>
    <row r="1845">
      <c r="S1845" s="31" t="n"/>
      <c r="T1845" s="31" t="n"/>
    </row>
    <row r="1846">
      <c r="S1846" s="31" t="n"/>
      <c r="T1846" s="31" t="n"/>
    </row>
    <row r="1847">
      <c r="S1847" s="31" t="n"/>
      <c r="T1847" s="31" t="n"/>
    </row>
    <row r="1848">
      <c r="S1848" s="31" t="n"/>
      <c r="T1848" s="31" t="n"/>
    </row>
    <row r="1849">
      <c r="S1849" s="31" t="n"/>
      <c r="T1849" s="31" t="n"/>
    </row>
    <row r="1850">
      <c r="S1850" s="31" t="n"/>
      <c r="T1850" s="31" t="n"/>
    </row>
    <row r="1851">
      <c r="S1851" s="31" t="n"/>
      <c r="T1851" s="31" t="n"/>
    </row>
    <row r="1852">
      <c r="S1852" s="31" t="n"/>
      <c r="T1852" s="31" t="n"/>
    </row>
    <row r="1853">
      <c r="S1853" s="31" t="n"/>
      <c r="T1853" s="31" t="n"/>
    </row>
    <row r="1854">
      <c r="S1854" s="31" t="n"/>
      <c r="T1854" s="31" t="n"/>
    </row>
    <row r="1855">
      <c r="S1855" s="31" t="n"/>
      <c r="T1855" s="31" t="n"/>
    </row>
    <row r="1856">
      <c r="S1856" s="31" t="n"/>
      <c r="T1856" s="31" t="n"/>
    </row>
    <row r="1857">
      <c r="S1857" s="31" t="n"/>
      <c r="T1857" s="31" t="n"/>
    </row>
    <row r="1858">
      <c r="S1858" s="31" t="n"/>
      <c r="T1858" s="31" t="n"/>
    </row>
    <row r="1859">
      <c r="S1859" s="31" t="n"/>
      <c r="T1859" s="31" t="n"/>
    </row>
    <row r="1860">
      <c r="S1860" s="31" t="n"/>
      <c r="T1860" s="31" t="n"/>
    </row>
    <row r="1861">
      <c r="S1861" s="31" t="n"/>
      <c r="T1861" s="31" t="n"/>
    </row>
    <row r="1862">
      <c r="S1862" s="31" t="n"/>
      <c r="T1862" s="31" t="n"/>
    </row>
    <row r="1863">
      <c r="S1863" s="31" t="n"/>
      <c r="T1863" s="31" t="n"/>
    </row>
    <row r="1864">
      <c r="S1864" s="31" t="n"/>
      <c r="T1864" s="31" t="n"/>
    </row>
    <row r="1865">
      <c r="S1865" s="31" t="n"/>
      <c r="T1865" s="31" t="n"/>
    </row>
    <row r="1866">
      <c r="S1866" s="31" t="n"/>
      <c r="T1866" s="31" t="n"/>
    </row>
    <row r="1867">
      <c r="S1867" s="31" t="n"/>
      <c r="T1867" s="31" t="n"/>
    </row>
    <row r="1868">
      <c r="S1868" s="31" t="n"/>
      <c r="T1868" s="31" t="n"/>
    </row>
    <row r="1869">
      <c r="S1869" s="31" t="n"/>
      <c r="T1869" s="31" t="n"/>
    </row>
    <row r="1870">
      <c r="S1870" s="31" t="n"/>
      <c r="T1870" s="31" t="n"/>
    </row>
    <row r="1871">
      <c r="S1871" s="31" t="n"/>
      <c r="T1871" s="31" t="n"/>
    </row>
    <row r="1872">
      <c r="S1872" s="31" t="n"/>
      <c r="T1872" s="31" t="n"/>
    </row>
    <row r="1873">
      <c r="S1873" s="31" t="n"/>
      <c r="T1873" s="31" t="n"/>
    </row>
    <row r="1874">
      <c r="S1874" s="31" t="n"/>
      <c r="T1874" s="31" t="n"/>
    </row>
    <row r="1875">
      <c r="S1875" s="31" t="n"/>
      <c r="T1875" s="31" t="n"/>
    </row>
    <row r="1876">
      <c r="S1876" s="31" t="n"/>
      <c r="T1876" s="31" t="n"/>
    </row>
    <row r="1877">
      <c r="S1877" s="31" t="n"/>
      <c r="T1877" s="31" t="n"/>
    </row>
    <row r="1878">
      <c r="S1878" s="31" t="n"/>
      <c r="T1878" s="31" t="n"/>
    </row>
    <row r="1879">
      <c r="S1879" s="31" t="n"/>
      <c r="T1879" s="31" t="n"/>
    </row>
    <row r="1880">
      <c r="S1880" s="31" t="n"/>
      <c r="T1880" s="31" t="n"/>
    </row>
    <row r="1881">
      <c r="S1881" s="31" t="n"/>
      <c r="T1881" s="31" t="n"/>
    </row>
    <row r="1882">
      <c r="S1882" s="31" t="n"/>
      <c r="T1882" s="31" t="n"/>
    </row>
    <row r="1883">
      <c r="S1883" s="31" t="n"/>
      <c r="T1883" s="31" t="n"/>
    </row>
    <row r="1884">
      <c r="S1884" s="31" t="n"/>
      <c r="T1884" s="31" t="n"/>
    </row>
    <row r="1885">
      <c r="S1885" s="31" t="n"/>
      <c r="T1885" s="31" t="n"/>
    </row>
    <row r="1886">
      <c r="S1886" s="31" t="n"/>
      <c r="T1886" s="31" t="n"/>
    </row>
    <row r="1887">
      <c r="S1887" s="31" t="n"/>
      <c r="T1887" s="31" t="n"/>
    </row>
  </sheetData>
  <dataValidations count="1">
    <dataValidation sqref="Q3:Q925" showDropDown="0" showInputMessage="1" showErrorMessage="1" allowBlank="1" type="list">
      <formula1>"Dati fornitore,Dati default"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V1887"/>
  <sheetViews>
    <sheetView topLeftCell="I1" zoomScale="130" zoomScaleNormal="130" workbookViewId="0">
      <pane ySplit="2" topLeftCell="A3" activePane="bottomLeft" state="frozen"/>
      <selection pane="bottomLeft" activeCell="V3" sqref="V3"/>
    </sheetView>
  </sheetViews>
  <sheetFormatPr baseColWidth="8" defaultRowHeight="14.4"/>
  <cols>
    <col width="23.109375" customWidth="1" style="4" min="1" max="1"/>
    <col width="22.77734375" customWidth="1" style="4" min="2" max="2"/>
    <col width="18.33203125" customWidth="1" style="4" min="3" max="3"/>
    <col width="15.44140625" customWidth="1" style="4" min="4" max="4"/>
    <col width="16.88671875" customWidth="1" style="4" min="5" max="5"/>
    <col width="20.88671875" customWidth="1" style="4" min="6" max="6"/>
    <col width="15.5546875" customWidth="1" style="4" min="7" max="7"/>
    <col width="14" customWidth="1" style="4" min="8" max="8"/>
    <col width="13.6640625" customWidth="1" style="4" min="9" max="9"/>
    <col width="17.88671875" customWidth="1" style="4" min="10" max="10"/>
    <col width="13.77734375" customWidth="1" style="6" min="11" max="11"/>
    <col width="16.77734375" customWidth="1" style="4" min="12" max="12"/>
    <col width="16.21875" customWidth="1" style="6" min="13" max="13"/>
    <col width="14.33203125" customWidth="1" style="8" min="14" max="14"/>
    <col width="16.88671875" customWidth="1" style="10" min="15" max="15"/>
    <col width="14.77734375" customWidth="1" style="4" min="16" max="16"/>
    <col width="25.109375" customWidth="1" style="4" min="17" max="17"/>
    <col width="22.33203125" customWidth="1" style="31" min="18" max="18"/>
    <col width="26.77734375" customWidth="1" style="10" min="19" max="19"/>
    <col width="22.33203125" customWidth="1" style="10" min="20" max="20"/>
    <col width="22.6640625" customWidth="1" min="21" max="21"/>
    <col width="25.33203125" customWidth="1" min="22" max="22"/>
  </cols>
  <sheetData>
    <row r="1" ht="28.8" customFormat="1" customHeight="1" s="2">
      <c r="A1" s="19" t="inlineStr">
        <is>
          <t>Importatore</t>
        </is>
      </c>
      <c r="B1" s="15" t="inlineStr">
        <is>
          <t>Codice doganale</t>
        </is>
      </c>
      <c r="C1" s="15" t="inlineStr">
        <is>
          <t>Descrizione prodotto</t>
        </is>
      </c>
      <c r="D1" s="17" t="inlineStr">
        <is>
          <t xml:space="preserve">Imponibile </t>
        </is>
      </c>
      <c r="E1" s="16" t="inlineStr">
        <is>
          <t>Fornitore</t>
        </is>
      </c>
      <c r="F1" s="16" t="inlineStr">
        <is>
          <t>Indirizzo</t>
        </is>
      </c>
      <c r="G1" s="16" t="inlineStr">
        <is>
          <t>Contatto</t>
        </is>
      </c>
      <c r="H1" s="16" t="inlineStr">
        <is>
          <t>e-mail</t>
        </is>
      </c>
      <c r="I1" s="16" t="inlineStr">
        <is>
          <t>Telefono</t>
        </is>
      </c>
      <c r="J1" s="18" t="inlineStr">
        <is>
          <t>Riferimento fattura</t>
        </is>
      </c>
      <c r="K1" s="18" t="inlineStr">
        <is>
          <t>Data fattura</t>
        </is>
      </c>
      <c r="L1" s="18" t="inlineStr">
        <is>
          <t>Bolla doganale (MRN)</t>
        </is>
      </c>
      <c r="M1" s="18" t="inlineStr">
        <is>
          <t>Data svincolo</t>
        </is>
      </c>
      <c r="N1" s="15" t="inlineStr">
        <is>
          <t>Peso netto [kg]</t>
        </is>
      </c>
      <c r="O1" s="15" t="inlineStr">
        <is>
          <t>Peso netto [ton]</t>
        </is>
      </c>
      <c r="P1" s="20" t="inlineStr">
        <is>
          <t>Origine</t>
        </is>
      </c>
      <c r="Q1" s="32" t="inlineStr">
        <is>
          <t>Dati fornitore o default?</t>
        </is>
      </c>
      <c r="R1" s="27" t="inlineStr">
        <is>
          <t>Emissioni dirette specifiche [ton CO2/ton]</t>
        </is>
      </c>
      <c r="S1" s="27" t="inlineStr">
        <is>
          <t>Emissioni indirette specifiche [ton CO2/ton]</t>
        </is>
      </c>
      <c r="T1" s="27" t="inlineStr">
        <is>
          <t>Elettricità consumata [MWh/ton]</t>
        </is>
      </c>
      <c r="U1" s="27" t="inlineStr">
        <is>
          <t>Fonte elettricità</t>
        </is>
      </c>
      <c r="V1" s="27" t="inlineStr">
        <is>
          <t>Fonte del fattore di emissione dell'elettricità consumata</t>
        </is>
      </c>
    </row>
    <row r="2" ht="52.8" customFormat="1" customHeight="1" s="2">
      <c r="A2" s="22" t="inlineStr">
        <is>
          <t>Nome dell’azienda che importa la merce ed è responsabile della presentazione del report CBAM.</t>
        </is>
      </c>
      <c r="B2" s="21" t="inlineStr">
        <is>
          <t>Codice CN/TARIC che identifica la categoria merceologica del prodotto.</t>
        </is>
      </c>
      <c r="C2" s="21" t="inlineStr">
        <is>
          <t>Descrizione sintetica del bene importato.</t>
        </is>
      </c>
      <c r="D2" s="23" t="inlineStr">
        <is>
          <t>Valore economico della merce su cui si calcolano dazi e imposte.</t>
        </is>
      </c>
      <c r="E2" s="24" t="inlineStr">
        <is>
          <t>Ragione sociale dell’azienda da cui si importa il prodotto.</t>
        </is>
      </c>
      <c r="F2" s="24" t="inlineStr">
        <is>
          <t>Indirizzo completo del fornitore.</t>
        </is>
      </c>
      <c r="G2" s="24" t="inlineStr">
        <is>
          <t>Nome del referente del fornitore.</t>
        </is>
      </c>
      <c r="H2" s="24" t="inlineStr">
        <is>
          <t>Indirizzo email del fornitore o del referente.</t>
        </is>
      </c>
      <c r="I2" s="24" t="inlineStr">
        <is>
          <t>Numero di telefono del fornitore o del referente.</t>
        </is>
      </c>
      <c r="J2" s="25" t="inlineStr">
        <is>
          <t>Numero identificativo della fattura commerciale.</t>
        </is>
      </c>
      <c r="K2" s="25" t="inlineStr">
        <is>
          <t>Data di emissione della fattura.</t>
        </is>
      </c>
      <c r="L2" s="25" t="inlineStr">
        <is>
          <t>Numero univoco della dichiarazione doganale (Movement Reference Number).</t>
        </is>
      </c>
      <c r="M2" s="25" t="inlineStr">
        <is>
          <t>Data in cui la merce è stata autorizzata all’ingresso in libera pratica.</t>
        </is>
      </c>
      <c r="N2" s="21" t="inlineStr">
        <is>
          <t>Peso della merce senza imballaggi, espresso in chilogrammi.</t>
        </is>
      </c>
      <c r="O2" s="21" t="inlineStr">
        <is>
          <t>Peso della merce senza imballaggi, espresso in tonnellate.</t>
        </is>
      </c>
      <c r="P2" s="26" t="inlineStr">
        <is>
          <t>Paese di produzione o trasformazione sostanziale della merce.</t>
        </is>
      </c>
      <c r="Q2" s="33" t="inlineStr">
        <is>
          <t>Indicare se il fornitore fornisce dati specifici sulle emissioni oppure se devono essere utilizzati i valori di default.</t>
        </is>
      </c>
      <c r="R2" s="28" t="inlineStr">
        <is>
          <t>Emissioni dirette per tonnellata di prodotto. Da compilare solo se il fornitore fornisce dati propri.</t>
        </is>
      </c>
      <c r="S2" s="28" t="inlineStr">
        <is>
          <t>Emissioni indirette (legate all’elettricità) per tonnellata di prodotto. Da compilare solo se il fornitore fornisce dati propri.</t>
        </is>
      </c>
      <c r="T2" s="28" t="inlineStr">
        <is>
          <t>Consumo di elettricità per tonnellata di prodotto. Da compilare solo se il fornitore fornisce dati propri.</t>
        </is>
      </c>
      <c r="U2" s="28" t="inlineStr">
        <is>
          <t>Specificare se l’elettricità utilizzata dal produttore proviene dalla rete o da altre fonti (es. rete, autoproduzione). Da compilare solo se il fornitore fornisce dati propri.</t>
        </is>
      </c>
      <c r="V2" s="28" t="inlineStr">
        <is>
          <t>Indicare la fonte del fattore di emissione utilizzato (es. dato fornitore, media nazionale, database ufficiale IEA, ecc.).Da compilare solo se il fornitore fornisce dati propri.</t>
        </is>
      </c>
    </row>
    <row r="3" ht="28.8" customFormat="1" customHeight="1" s="1">
      <c r="A3" s="11" t="n"/>
      <c r="B3" s="11" t="n"/>
      <c r="C3" s="11" t="n"/>
      <c r="D3" s="11" t="n"/>
      <c r="E3" s="11" t="n"/>
      <c r="F3" s="11" t="n"/>
      <c r="G3" s="11" t="n"/>
      <c r="H3" s="11" t="n"/>
      <c r="I3" s="11" t="n"/>
      <c r="J3" s="11" t="n"/>
      <c r="K3" s="12" t="n"/>
      <c r="L3" s="11" t="n"/>
      <c r="M3" s="12" t="n"/>
      <c r="N3" s="13" t="n"/>
      <c r="O3" s="14" t="n"/>
      <c r="P3" s="11" t="n"/>
      <c r="Q3" s="11" t="n"/>
      <c r="R3" s="29" t="n"/>
      <c r="S3" s="29" t="n"/>
      <c r="T3" s="29" t="n"/>
    </row>
    <row r="4" ht="28.8" customFormat="1" customHeight="1" s="1">
      <c r="A4" s="11" t="n"/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2" t="n"/>
      <c r="L4" s="11" t="n"/>
      <c r="M4" s="12" t="n"/>
      <c r="N4" s="13" t="n"/>
      <c r="O4" s="14" t="n"/>
      <c r="P4" s="11" t="n"/>
      <c r="Q4" s="11" t="n"/>
      <c r="R4" s="29" t="n"/>
      <c r="S4" s="29" t="n"/>
      <c r="T4" s="29" t="n"/>
    </row>
    <row r="5" ht="28.8" customFormat="1" customHeight="1" s="1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5" t="n"/>
      <c r="L5" s="3" t="n"/>
      <c r="M5" s="5" t="n"/>
      <c r="N5" s="7" t="n"/>
      <c r="O5" s="9" t="n"/>
      <c r="P5" s="3" t="n"/>
      <c r="Q5" s="11" t="n"/>
      <c r="R5" s="30" t="n"/>
      <c r="S5" s="30" t="n"/>
      <c r="T5" s="30" t="n"/>
    </row>
    <row r="6" ht="28.8" customFormat="1" customHeight="1" s="1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5" t="n"/>
      <c r="L6" s="3" t="n"/>
      <c r="M6" s="5" t="n"/>
      <c r="N6" s="7" t="n"/>
      <c r="O6" s="9" t="n"/>
      <c r="P6" s="3" t="n"/>
      <c r="Q6" s="11" t="n"/>
      <c r="R6" s="30" t="n"/>
      <c r="S6" s="30" t="n"/>
      <c r="T6" s="30" t="n"/>
    </row>
    <row r="7" ht="28.8" customFormat="1" customHeight="1" s="1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5" t="n"/>
      <c r="L7" s="3" t="n"/>
      <c r="M7" s="5" t="n"/>
      <c r="N7" s="7" t="n"/>
      <c r="O7" s="9" t="n"/>
      <c r="P7" s="3" t="n"/>
      <c r="Q7" s="11" t="n"/>
      <c r="R7" s="30" t="n"/>
      <c r="S7" s="30" t="n"/>
      <c r="T7" s="30" t="n"/>
    </row>
    <row r="8" ht="28.8" customFormat="1" customHeight="1" s="1">
      <c r="A8" s="3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5" t="n"/>
      <c r="L8" s="3" t="n"/>
      <c r="M8" s="5" t="n"/>
      <c r="N8" s="7" t="n"/>
      <c r="O8" s="9" t="n"/>
      <c r="P8" s="3" t="n"/>
      <c r="Q8" s="11" t="n"/>
      <c r="R8" s="30" t="n"/>
      <c r="S8" s="30" t="n"/>
      <c r="T8" s="30" t="n"/>
    </row>
    <row r="9" ht="28.8" customFormat="1" customHeight="1" s="1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5" t="n"/>
      <c r="L9" s="3" t="n"/>
      <c r="M9" s="5" t="n"/>
      <c r="N9" s="7" t="n"/>
      <c r="O9" s="9" t="n"/>
      <c r="P9" s="3" t="n"/>
      <c r="Q9" s="11" t="n"/>
      <c r="R9" s="30" t="n"/>
      <c r="S9" s="30" t="n"/>
      <c r="T9" s="30" t="n"/>
    </row>
    <row r="10" ht="28.8" customFormat="1" customHeight="1" s="1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5" t="n"/>
      <c r="L10" s="3" t="n"/>
      <c r="M10" s="5" t="n"/>
      <c r="N10" s="7" t="n"/>
      <c r="O10" s="9" t="n"/>
      <c r="P10" s="3" t="n"/>
      <c r="Q10" s="11" t="n"/>
      <c r="R10" s="30" t="n"/>
      <c r="S10" s="30" t="n"/>
      <c r="T10" s="30" t="n"/>
    </row>
    <row r="11" ht="28.8" customFormat="1" customHeight="1" s="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5" t="n"/>
      <c r="L11" s="3" t="n"/>
      <c r="M11" s="5" t="n"/>
      <c r="N11" s="7" t="n"/>
      <c r="O11" s="9" t="n"/>
      <c r="P11" s="3" t="n"/>
      <c r="Q11" s="11" t="n"/>
      <c r="R11" s="30" t="n"/>
      <c r="S11" s="30" t="n"/>
      <c r="T11" s="30" t="n"/>
    </row>
    <row r="12" ht="28.8" customFormat="1" customHeight="1" s="1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5" t="n"/>
      <c r="L12" s="3" t="n"/>
      <c r="M12" s="5" t="n"/>
      <c r="N12" s="7" t="n"/>
      <c r="O12" s="9" t="n"/>
      <c r="P12" s="3" t="n"/>
      <c r="Q12" s="11" t="n"/>
      <c r="R12" s="30" t="n"/>
      <c r="S12" s="30" t="n"/>
      <c r="T12" s="30" t="n"/>
    </row>
    <row r="13" ht="28.8" customFormat="1" customHeight="1" s="1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5" t="n"/>
      <c r="L13" s="3" t="n"/>
      <c r="M13" s="5" t="n"/>
      <c r="N13" s="7" t="n"/>
      <c r="O13" s="9" t="n"/>
      <c r="P13" s="3" t="n"/>
      <c r="Q13" s="11" t="n"/>
      <c r="R13" s="30" t="n"/>
      <c r="S13" s="30" t="n"/>
      <c r="T13" s="30" t="n"/>
    </row>
    <row r="14" ht="28.8" customFormat="1" customHeight="1" s="1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5" t="n"/>
      <c r="L14" s="3" t="n"/>
      <c r="M14" s="5" t="n"/>
      <c r="N14" s="7" t="n"/>
      <c r="O14" s="9" t="n"/>
      <c r="P14" s="3" t="n"/>
      <c r="Q14" s="11" t="n"/>
      <c r="R14" s="30" t="n"/>
      <c r="S14" s="30" t="n"/>
      <c r="T14" s="30" t="n"/>
    </row>
    <row r="15" ht="28.8" customFormat="1" customHeight="1" s="1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5" t="n"/>
      <c r="L15" s="3" t="n"/>
      <c r="M15" s="5" t="n"/>
      <c r="N15" s="7" t="n"/>
      <c r="O15" s="9" t="n"/>
      <c r="P15" s="3" t="n"/>
      <c r="Q15" s="11" t="n"/>
      <c r="R15" s="30" t="n"/>
      <c r="S15" s="30" t="n"/>
      <c r="T15" s="30" t="n"/>
    </row>
    <row r="16" ht="28.8" customFormat="1" customHeight="1" s="1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5" t="n"/>
      <c r="L16" s="3" t="n"/>
      <c r="M16" s="5" t="n"/>
      <c r="N16" s="7" t="n"/>
      <c r="O16" s="9" t="n"/>
      <c r="P16" s="3" t="n"/>
      <c r="Q16" s="11" t="n"/>
      <c r="R16" s="30" t="n"/>
      <c r="S16" s="30" t="n"/>
      <c r="T16" s="30" t="n"/>
    </row>
    <row r="17" ht="28.8" customFormat="1" customHeight="1" s="1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5" t="n"/>
      <c r="L17" s="3" t="n"/>
      <c r="M17" s="5" t="n"/>
      <c r="N17" s="7" t="n"/>
      <c r="O17" s="9" t="n"/>
      <c r="P17" s="3" t="n"/>
      <c r="Q17" s="11" t="n"/>
      <c r="R17" s="30" t="n"/>
      <c r="S17" s="30" t="n"/>
      <c r="T17" s="30" t="n"/>
    </row>
    <row r="18" ht="28.8" customFormat="1" customHeight="1" s="1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5" t="n"/>
      <c r="L18" s="3" t="n"/>
      <c r="M18" s="5" t="n"/>
      <c r="N18" s="7" t="n"/>
      <c r="O18" s="9" t="n"/>
      <c r="P18" s="3" t="n"/>
      <c r="Q18" s="11" t="n"/>
      <c r="R18" s="30" t="n"/>
      <c r="S18" s="30" t="n"/>
      <c r="T18" s="30" t="n"/>
    </row>
    <row r="19" ht="28.8" customFormat="1" customHeight="1" s="1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5" t="n"/>
      <c r="L19" s="3" t="n"/>
      <c r="M19" s="5" t="n"/>
      <c r="N19" s="7" t="n"/>
      <c r="O19" s="9" t="n"/>
      <c r="P19" s="3" t="n"/>
      <c r="Q19" s="11" t="n"/>
      <c r="R19" s="30" t="n"/>
      <c r="S19" s="30" t="n"/>
      <c r="T19" s="30" t="n"/>
    </row>
    <row r="20" ht="28.8" customFormat="1" customHeight="1" s="1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5" t="n"/>
      <c r="L20" s="3" t="n"/>
      <c r="M20" s="5" t="n"/>
      <c r="N20" s="7" t="n"/>
      <c r="O20" s="9" t="n"/>
      <c r="P20" s="3" t="n"/>
      <c r="Q20" s="11" t="n"/>
      <c r="R20" s="30" t="n"/>
      <c r="S20" s="30" t="n"/>
      <c r="T20" s="30" t="n"/>
    </row>
    <row r="21" ht="28.8" customFormat="1" customHeight="1" s="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5" t="n"/>
      <c r="L21" s="3" t="n"/>
      <c r="M21" s="5" t="n"/>
      <c r="N21" s="7" t="n"/>
      <c r="O21" s="9" t="n"/>
      <c r="P21" s="3" t="n"/>
      <c r="Q21" s="11" t="n"/>
      <c r="R21" s="30" t="n"/>
      <c r="S21" s="30" t="n"/>
      <c r="T21" s="30" t="n"/>
    </row>
    <row r="22" ht="28.8" customFormat="1" customHeight="1" s="1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5" t="n"/>
      <c r="L22" s="3" t="n"/>
      <c r="M22" s="5" t="n"/>
      <c r="N22" s="7" t="n"/>
      <c r="O22" s="9" t="n"/>
      <c r="P22" s="3" t="n"/>
      <c r="Q22" s="11" t="n"/>
      <c r="R22" s="30" t="n"/>
      <c r="S22" s="30" t="n"/>
      <c r="T22" s="30" t="n"/>
    </row>
    <row r="23" ht="28.8" customFormat="1" customHeight="1" s="1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5" t="n"/>
      <c r="L23" s="3" t="n"/>
      <c r="M23" s="5" t="n"/>
      <c r="N23" s="7" t="n"/>
      <c r="O23" s="9" t="n"/>
      <c r="P23" s="3" t="n"/>
      <c r="Q23" s="11" t="n"/>
      <c r="R23" s="30" t="n"/>
      <c r="S23" s="30" t="n"/>
      <c r="T23" s="30" t="n"/>
    </row>
    <row r="24" ht="28.8" customFormat="1" customHeight="1" s="1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5" t="n"/>
      <c r="L24" s="3" t="n"/>
      <c r="M24" s="5" t="n"/>
      <c r="N24" s="7" t="n"/>
      <c r="O24" s="9" t="n"/>
      <c r="P24" s="3" t="n"/>
      <c r="Q24" s="11" t="n"/>
      <c r="R24" s="30" t="n"/>
      <c r="S24" s="30" t="n"/>
      <c r="T24" s="30" t="n"/>
    </row>
    <row r="25" ht="28.8" customFormat="1" customHeight="1" s="1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5" t="n"/>
      <c r="L25" s="3" t="n"/>
      <c r="M25" s="5" t="n"/>
      <c r="N25" s="7" t="n"/>
      <c r="O25" s="9" t="n"/>
      <c r="P25" s="3" t="n"/>
      <c r="Q25" s="11" t="n"/>
      <c r="R25" s="30" t="n"/>
      <c r="S25" s="30" t="n"/>
      <c r="T25" s="30" t="n"/>
    </row>
    <row r="26" ht="28.8" customFormat="1" customHeight="1" s="1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  <c r="K26" s="5" t="n"/>
      <c r="L26" s="3" t="n"/>
      <c r="M26" s="5" t="n"/>
      <c r="N26" s="7" t="n"/>
      <c r="O26" s="9" t="n"/>
      <c r="P26" s="3" t="n"/>
      <c r="Q26" s="11" t="n"/>
      <c r="R26" s="30" t="n"/>
      <c r="S26" s="30" t="n"/>
      <c r="T26" s="30" t="n"/>
    </row>
    <row r="27" ht="28.8" customFormat="1" customHeight="1" s="1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5" t="n"/>
      <c r="L27" s="3" t="n"/>
      <c r="M27" s="5" t="n"/>
      <c r="N27" s="7" t="n"/>
      <c r="O27" s="9" t="n"/>
      <c r="P27" s="3" t="n"/>
      <c r="Q27" s="11" t="n"/>
      <c r="R27" s="30" t="n"/>
      <c r="S27" s="30" t="n"/>
      <c r="T27" s="30" t="n"/>
    </row>
    <row r="28" ht="28.8" customFormat="1" customHeight="1" s="1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  <c r="K28" s="5" t="n"/>
      <c r="L28" s="3" t="n"/>
      <c r="M28" s="5" t="n"/>
      <c r="N28" s="7" t="n"/>
      <c r="O28" s="9" t="n"/>
      <c r="P28" s="3" t="n"/>
      <c r="Q28" s="11" t="n"/>
      <c r="R28" s="30" t="n"/>
      <c r="S28" s="30" t="n"/>
      <c r="T28" s="30" t="n"/>
    </row>
    <row r="29" ht="28.8" customFormat="1" customHeight="1" s="1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5" t="n"/>
      <c r="L29" s="3" t="n"/>
      <c r="M29" s="5" t="n"/>
      <c r="N29" s="7" t="n"/>
      <c r="O29" s="9" t="n"/>
      <c r="P29" s="3" t="n"/>
      <c r="Q29" s="11" t="n"/>
      <c r="R29" s="30" t="n"/>
      <c r="S29" s="30" t="n"/>
      <c r="T29" s="30" t="n"/>
    </row>
    <row r="30" ht="28.8" customFormat="1" customHeight="1" s="1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  <c r="K30" s="5" t="n"/>
      <c r="L30" s="3" t="n"/>
      <c r="M30" s="5" t="n"/>
      <c r="N30" s="7" t="n"/>
      <c r="O30" s="9" t="n"/>
      <c r="P30" s="3" t="n"/>
      <c r="Q30" s="11" t="n"/>
      <c r="R30" s="30" t="n"/>
      <c r="S30" s="30" t="n"/>
      <c r="T30" s="30" t="n"/>
    </row>
    <row r="31" ht="28.8" customFormat="1" customHeight="1" s="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  <c r="K31" s="5" t="n"/>
      <c r="L31" s="3" t="n"/>
      <c r="M31" s="5" t="n"/>
      <c r="N31" s="7" t="n"/>
      <c r="O31" s="9" t="n"/>
      <c r="P31" s="3" t="n"/>
      <c r="Q31" s="11" t="n"/>
      <c r="R31" s="30" t="n"/>
      <c r="S31" s="30" t="n"/>
      <c r="T31" s="30" t="n"/>
    </row>
    <row r="32" ht="28.8" customFormat="1" customHeight="1" s="1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  <c r="K32" s="5" t="n"/>
      <c r="L32" s="3" t="n"/>
      <c r="M32" s="5" t="n"/>
      <c r="N32" s="7" t="n"/>
      <c r="O32" s="9" t="n"/>
      <c r="P32" s="3" t="n"/>
      <c r="Q32" s="11" t="n"/>
      <c r="R32" s="30" t="n"/>
      <c r="S32" s="30" t="n"/>
      <c r="T32" s="30" t="n"/>
    </row>
    <row r="33" ht="28.8" customFormat="1" customHeight="1" s="1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  <c r="K33" s="5" t="n"/>
      <c r="L33" s="3" t="n"/>
      <c r="M33" s="5" t="n"/>
      <c r="N33" s="7" t="n"/>
      <c r="O33" s="9" t="n"/>
      <c r="P33" s="3" t="n"/>
      <c r="Q33" s="11" t="n"/>
      <c r="R33" s="30" t="n"/>
      <c r="S33" s="30" t="n"/>
      <c r="T33" s="30" t="n"/>
    </row>
    <row r="34" ht="28.8" customFormat="1" customHeight="1" s="1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  <c r="K34" s="5" t="n"/>
      <c r="L34" s="3" t="n"/>
      <c r="M34" s="5" t="n"/>
      <c r="N34" s="7" t="n"/>
      <c r="O34" s="9" t="n"/>
      <c r="P34" s="3" t="n"/>
      <c r="Q34" s="11" t="n"/>
      <c r="R34" s="30" t="n"/>
      <c r="S34" s="30" t="n"/>
      <c r="T34" s="30" t="n"/>
    </row>
    <row r="35" ht="28.8" customFormat="1" customHeight="1" s="1">
      <c r="A35" s="3" t="n"/>
      <c r="B35" s="3" t="n"/>
      <c r="C35" s="3" t="n"/>
      <c r="D35" s="3" t="n"/>
      <c r="E35" s="3" t="n"/>
      <c r="F35" s="3" t="n"/>
      <c r="G35" s="3" t="n"/>
      <c r="H35" s="3" t="n"/>
      <c r="I35" s="3" t="n"/>
      <c r="J35" s="3" t="n"/>
      <c r="K35" s="5" t="n"/>
      <c r="L35" s="3" t="n"/>
      <c r="M35" s="5" t="n"/>
      <c r="N35" s="7" t="n"/>
      <c r="O35" s="9" t="n"/>
      <c r="P35" s="3" t="n"/>
      <c r="Q35" s="11" t="n"/>
      <c r="R35" s="30" t="n"/>
      <c r="S35" s="30" t="n"/>
      <c r="T35" s="30" t="n"/>
    </row>
    <row r="36" ht="28.8" customFormat="1" customHeight="1" s="1">
      <c r="A36" s="3" t="n"/>
      <c r="B36" s="3" t="n"/>
      <c r="C36" s="3" t="n"/>
      <c r="D36" s="3" t="n"/>
      <c r="E36" s="3" t="n"/>
      <c r="F36" s="3" t="n"/>
      <c r="G36" s="3" t="n"/>
      <c r="H36" s="3" t="n"/>
      <c r="I36" s="3" t="n"/>
      <c r="J36" s="3" t="n"/>
      <c r="K36" s="5" t="n"/>
      <c r="L36" s="3" t="n"/>
      <c r="M36" s="5" t="n"/>
      <c r="N36" s="7" t="n"/>
      <c r="O36" s="9" t="n"/>
      <c r="P36" s="3" t="n"/>
      <c r="Q36" s="11" t="n"/>
      <c r="R36" s="30" t="n"/>
      <c r="S36" s="30" t="n"/>
      <c r="T36" s="30" t="n"/>
    </row>
    <row r="37" ht="28.8" customFormat="1" customHeight="1" s="1">
      <c r="A37" s="3" t="n"/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  <c r="K37" s="5" t="n"/>
      <c r="L37" s="3" t="n"/>
      <c r="M37" s="5" t="n"/>
      <c r="N37" s="7" t="n"/>
      <c r="O37" s="9" t="n"/>
      <c r="P37" s="3" t="n"/>
      <c r="Q37" s="11" t="n"/>
      <c r="R37" s="30" t="n"/>
      <c r="S37" s="30" t="n"/>
      <c r="T37" s="30" t="n"/>
    </row>
    <row r="38" ht="28.8" customFormat="1" customHeight="1" s="1">
      <c r="A38" s="3" t="n"/>
      <c r="B38" s="3" t="n"/>
      <c r="C38" s="3" t="n"/>
      <c r="D38" s="3" t="n"/>
      <c r="E38" s="3" t="n"/>
      <c r="F38" s="3" t="n"/>
      <c r="G38" s="3" t="n"/>
      <c r="H38" s="3" t="n"/>
      <c r="I38" s="3" t="n"/>
      <c r="J38" s="3" t="n"/>
      <c r="K38" s="5" t="n"/>
      <c r="L38" s="3" t="n"/>
      <c r="M38" s="5" t="n"/>
      <c r="N38" s="7" t="n"/>
      <c r="O38" s="9" t="n"/>
      <c r="P38" s="3" t="n"/>
      <c r="Q38" s="11" t="n"/>
      <c r="R38" s="30" t="n"/>
      <c r="S38" s="30" t="n"/>
      <c r="T38" s="30" t="n"/>
    </row>
    <row r="39" ht="28.8" customFormat="1" customHeight="1" s="1">
      <c r="A39" s="3" t="n"/>
      <c r="B39" s="3" t="n"/>
      <c r="C39" s="3" t="n"/>
      <c r="D39" s="3" t="n"/>
      <c r="E39" s="3" t="n"/>
      <c r="F39" s="3" t="n"/>
      <c r="G39" s="3" t="n"/>
      <c r="H39" s="3" t="n"/>
      <c r="I39" s="3" t="n"/>
      <c r="J39" s="3" t="n"/>
      <c r="K39" s="5" t="n"/>
      <c r="L39" s="3" t="n"/>
      <c r="M39" s="5" t="n"/>
      <c r="N39" s="7" t="n"/>
      <c r="O39" s="9" t="n"/>
      <c r="P39" s="3" t="n"/>
      <c r="Q39" s="11" t="n"/>
      <c r="R39" s="30" t="n"/>
      <c r="S39" s="30" t="n"/>
      <c r="T39" s="30" t="n"/>
    </row>
    <row r="40" ht="28.8" customFormat="1" customHeight="1" s="1">
      <c r="A40" s="3" t="n"/>
      <c r="B40" s="3" t="n"/>
      <c r="C40" s="3" t="n"/>
      <c r="D40" s="3" t="n"/>
      <c r="E40" s="3" t="n"/>
      <c r="F40" s="3" t="n"/>
      <c r="G40" s="3" t="n"/>
      <c r="H40" s="3" t="n"/>
      <c r="I40" s="3" t="n"/>
      <c r="J40" s="3" t="n"/>
      <c r="K40" s="5" t="n"/>
      <c r="L40" s="3" t="n"/>
      <c r="M40" s="5" t="n"/>
      <c r="N40" s="7" t="n"/>
      <c r="O40" s="9" t="n"/>
      <c r="P40" s="3" t="n"/>
      <c r="Q40" s="11" t="n"/>
      <c r="R40" s="30" t="n"/>
      <c r="S40" s="30" t="n"/>
      <c r="T40" s="30" t="n"/>
    </row>
    <row r="41" ht="28.8" customFormat="1" customHeight="1" s="1">
      <c r="A41" s="3" t="n"/>
      <c r="B41" s="3" t="n"/>
      <c r="C41" s="3" t="n"/>
      <c r="D41" s="3" t="n"/>
      <c r="E41" s="3" t="n"/>
      <c r="F41" s="3" t="n"/>
      <c r="G41" s="3" t="n"/>
      <c r="H41" s="3" t="n"/>
      <c r="I41" s="3" t="n"/>
      <c r="J41" s="3" t="n"/>
      <c r="K41" s="5" t="n"/>
      <c r="L41" s="3" t="n"/>
      <c r="M41" s="5" t="n"/>
      <c r="N41" s="7" t="n"/>
      <c r="O41" s="9" t="n"/>
      <c r="P41" s="3" t="n"/>
      <c r="Q41" s="11" t="n"/>
      <c r="R41" s="30" t="n"/>
      <c r="S41" s="30" t="n"/>
      <c r="T41" s="30" t="n"/>
    </row>
    <row r="42" ht="28.8" customFormat="1" customHeight="1" s="1">
      <c r="A42" s="3" t="n"/>
      <c r="B42" s="3" t="n"/>
      <c r="C42" s="3" t="n"/>
      <c r="D42" s="3" t="n"/>
      <c r="E42" s="3" t="n"/>
      <c r="F42" s="3" t="n"/>
      <c r="G42" s="3" t="n"/>
      <c r="H42" s="3" t="n"/>
      <c r="I42" s="3" t="n"/>
      <c r="J42" s="3" t="n"/>
      <c r="K42" s="5" t="n"/>
      <c r="L42" s="3" t="n"/>
      <c r="M42" s="5" t="n"/>
      <c r="N42" s="7" t="n"/>
      <c r="O42" s="9" t="n"/>
      <c r="P42" s="3" t="n"/>
      <c r="Q42" s="11" t="n"/>
      <c r="R42" s="30" t="n"/>
      <c r="S42" s="30" t="n"/>
      <c r="T42" s="30" t="n"/>
    </row>
    <row r="43" ht="28.8" customFormat="1" customHeight="1" s="1">
      <c r="A43" s="3" t="n"/>
      <c r="B43" s="3" t="n"/>
      <c r="C43" s="3" t="n"/>
      <c r="D43" s="3" t="n"/>
      <c r="E43" s="3" t="n"/>
      <c r="F43" s="3" t="n"/>
      <c r="G43" s="3" t="n"/>
      <c r="H43" s="3" t="n"/>
      <c r="I43" s="3" t="n"/>
      <c r="J43" s="3" t="n"/>
      <c r="K43" s="5" t="n"/>
      <c r="L43" s="3" t="n"/>
      <c r="M43" s="5" t="n"/>
      <c r="N43" s="7" t="n"/>
      <c r="O43" s="9" t="n"/>
      <c r="P43" s="3" t="n"/>
      <c r="Q43" s="11" t="n"/>
      <c r="R43" s="30" t="n"/>
      <c r="S43" s="30" t="n"/>
      <c r="T43" s="30" t="n"/>
    </row>
    <row r="44" ht="28.8" customFormat="1" customHeight="1" s="1">
      <c r="A44" s="3" t="n"/>
      <c r="B44" s="3" t="n"/>
      <c r="C44" s="3" t="n"/>
      <c r="D44" s="3" t="n"/>
      <c r="E44" s="3" t="n"/>
      <c r="F44" s="3" t="n"/>
      <c r="G44" s="3" t="n"/>
      <c r="H44" s="3" t="n"/>
      <c r="I44" s="3" t="n"/>
      <c r="J44" s="3" t="n"/>
      <c r="K44" s="5" t="n"/>
      <c r="L44" s="3" t="n"/>
      <c r="M44" s="5" t="n"/>
      <c r="N44" s="7" t="n"/>
      <c r="O44" s="9" t="n"/>
      <c r="P44" s="3" t="n"/>
      <c r="Q44" s="11" t="n"/>
      <c r="R44" s="30" t="n"/>
      <c r="S44" s="30" t="n"/>
      <c r="T44" s="30" t="n"/>
    </row>
    <row r="45" ht="28.8" customFormat="1" customHeight="1" s="1">
      <c r="A45" s="3" t="n"/>
      <c r="B45" s="3" t="n"/>
      <c r="C45" s="3" t="n"/>
      <c r="D45" s="3" t="n"/>
      <c r="E45" s="3" t="n"/>
      <c r="F45" s="3" t="n"/>
      <c r="G45" s="3" t="n"/>
      <c r="H45" s="3" t="n"/>
      <c r="I45" s="3" t="n"/>
      <c r="J45" s="3" t="n"/>
      <c r="K45" s="5" t="n"/>
      <c r="L45" s="3" t="n"/>
      <c r="M45" s="5" t="n"/>
      <c r="N45" s="7" t="n"/>
      <c r="O45" s="9" t="n"/>
      <c r="P45" s="3" t="n"/>
      <c r="Q45" s="11" t="n"/>
      <c r="R45" s="30" t="n"/>
      <c r="S45" s="30" t="n"/>
      <c r="T45" s="30" t="n"/>
    </row>
    <row r="46" ht="28.8" customFormat="1" customHeight="1" s="1">
      <c r="A46" s="3" t="n"/>
      <c r="B46" s="3" t="n"/>
      <c r="C46" s="3" t="n"/>
      <c r="D46" s="3" t="n"/>
      <c r="E46" s="3" t="n"/>
      <c r="F46" s="3" t="n"/>
      <c r="G46" s="3" t="n"/>
      <c r="H46" s="3" t="n"/>
      <c r="I46" s="3" t="n"/>
      <c r="J46" s="3" t="n"/>
      <c r="K46" s="5" t="n"/>
      <c r="L46" s="3" t="n"/>
      <c r="M46" s="5" t="n"/>
      <c r="N46" s="7" t="n"/>
      <c r="O46" s="9" t="n"/>
      <c r="P46" s="3" t="n"/>
      <c r="Q46" s="11" t="n"/>
      <c r="R46" s="30" t="n"/>
      <c r="S46" s="30" t="n"/>
      <c r="T46" s="30" t="n"/>
    </row>
    <row r="47" ht="28.8" customFormat="1" customHeight="1" s="1">
      <c r="A47" s="3" t="n"/>
      <c r="B47" s="3" t="n"/>
      <c r="C47" s="3" t="n"/>
      <c r="D47" s="3" t="n"/>
      <c r="E47" s="3" t="n"/>
      <c r="F47" s="3" t="n"/>
      <c r="G47" s="3" t="n"/>
      <c r="H47" s="3" t="n"/>
      <c r="I47" s="3" t="n"/>
      <c r="J47" s="3" t="n"/>
      <c r="K47" s="5" t="n"/>
      <c r="L47" s="3" t="n"/>
      <c r="M47" s="5" t="n"/>
      <c r="N47" s="7" t="n"/>
      <c r="O47" s="9" t="n"/>
      <c r="P47" s="3" t="n"/>
      <c r="Q47" s="11" t="n"/>
      <c r="R47" s="30" t="n"/>
      <c r="S47" s="30" t="n"/>
      <c r="T47" s="30" t="n"/>
    </row>
    <row r="48" ht="28.8" customFormat="1" customHeight="1" s="1">
      <c r="A48" s="3" t="n"/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  <c r="K48" s="5" t="n"/>
      <c r="L48" s="3" t="n"/>
      <c r="M48" s="5" t="n"/>
      <c r="N48" s="7" t="n"/>
      <c r="O48" s="9" t="n"/>
      <c r="P48" s="3" t="n"/>
      <c r="Q48" s="11" t="n"/>
      <c r="R48" s="30" t="n"/>
      <c r="S48" s="30" t="n"/>
      <c r="T48" s="30" t="n"/>
    </row>
    <row r="49" ht="28.8" customFormat="1" customHeight="1" s="1">
      <c r="A49" s="3" t="n"/>
      <c r="B49" s="3" t="n"/>
      <c r="C49" s="3" t="n"/>
      <c r="D49" s="3" t="n"/>
      <c r="E49" s="3" t="n"/>
      <c r="F49" s="3" t="n"/>
      <c r="G49" s="3" t="n"/>
      <c r="H49" s="3" t="n"/>
      <c r="I49" s="3" t="n"/>
      <c r="J49" s="3" t="n"/>
      <c r="K49" s="5" t="n"/>
      <c r="L49" s="3" t="n"/>
      <c r="M49" s="5" t="n"/>
      <c r="N49" s="7" t="n"/>
      <c r="O49" s="9" t="n"/>
      <c r="P49" s="3" t="n"/>
      <c r="Q49" s="11" t="n"/>
      <c r="R49" s="30" t="n"/>
      <c r="S49" s="30" t="n"/>
      <c r="T49" s="30" t="n"/>
    </row>
    <row r="50" ht="28.8" customFormat="1" customHeight="1" s="1">
      <c r="A50" s="3" t="n"/>
      <c r="B50" s="3" t="n"/>
      <c r="C50" s="3" t="n"/>
      <c r="D50" s="3" t="n"/>
      <c r="E50" s="3" t="n"/>
      <c r="F50" s="3" t="n"/>
      <c r="G50" s="3" t="n"/>
      <c r="H50" s="3" t="n"/>
      <c r="I50" s="3" t="n"/>
      <c r="J50" s="3" t="n"/>
      <c r="K50" s="5" t="n"/>
      <c r="L50" s="3" t="n"/>
      <c r="M50" s="5" t="n"/>
      <c r="N50" s="7" t="n"/>
      <c r="O50" s="9" t="n"/>
      <c r="P50" s="3" t="n"/>
      <c r="Q50" s="11" t="n"/>
      <c r="R50" s="30" t="n"/>
      <c r="S50" s="30" t="n"/>
      <c r="T50" s="30" t="n"/>
    </row>
    <row r="51" ht="28.8" customFormat="1" customHeight="1" s="1">
      <c r="A51" s="3" t="n"/>
      <c r="B51" s="3" t="n"/>
      <c r="C51" s="3" t="n"/>
      <c r="D51" s="3" t="n"/>
      <c r="E51" s="3" t="n"/>
      <c r="F51" s="3" t="n"/>
      <c r="G51" s="3" t="n"/>
      <c r="H51" s="3" t="n"/>
      <c r="I51" s="3" t="n"/>
      <c r="J51" s="3" t="n"/>
      <c r="K51" s="5" t="n"/>
      <c r="L51" s="3" t="n"/>
      <c r="M51" s="5" t="n"/>
      <c r="N51" s="7" t="n"/>
      <c r="O51" s="9" t="n"/>
      <c r="P51" s="3" t="n"/>
      <c r="Q51" s="11" t="n"/>
      <c r="R51" s="30" t="n"/>
      <c r="S51" s="30" t="n"/>
      <c r="T51" s="30" t="n"/>
    </row>
    <row r="52" ht="28.8" customFormat="1" customHeight="1" s="1">
      <c r="A52" s="3" t="n"/>
      <c r="B52" s="3" t="n"/>
      <c r="C52" s="3" t="n"/>
      <c r="D52" s="3" t="n"/>
      <c r="E52" s="3" t="n"/>
      <c r="F52" s="3" t="n"/>
      <c r="G52" s="3" t="n"/>
      <c r="H52" s="3" t="n"/>
      <c r="I52" s="3" t="n"/>
      <c r="J52" s="3" t="n"/>
      <c r="K52" s="5" t="n"/>
      <c r="L52" s="3" t="n"/>
      <c r="M52" s="5" t="n"/>
      <c r="N52" s="7" t="n"/>
      <c r="O52" s="9" t="n"/>
      <c r="P52" s="3" t="n"/>
      <c r="Q52" s="11" t="n"/>
      <c r="R52" s="30" t="n"/>
      <c r="S52" s="30" t="n"/>
      <c r="T52" s="30" t="n"/>
    </row>
    <row r="53" ht="28.8" customFormat="1" customHeight="1" s="1">
      <c r="A53" s="3" t="n"/>
      <c r="B53" s="3" t="n"/>
      <c r="C53" s="3" t="n"/>
      <c r="D53" s="3" t="n"/>
      <c r="E53" s="3" t="n"/>
      <c r="F53" s="3" t="n"/>
      <c r="G53" s="3" t="n"/>
      <c r="H53" s="3" t="n"/>
      <c r="I53" s="3" t="n"/>
      <c r="J53" s="3" t="n"/>
      <c r="K53" s="5" t="n"/>
      <c r="L53" s="3" t="n"/>
      <c r="M53" s="5" t="n"/>
      <c r="N53" s="7" t="n"/>
      <c r="O53" s="9" t="n"/>
      <c r="P53" s="3" t="n"/>
      <c r="Q53" s="11" t="n"/>
      <c r="R53" s="30" t="n"/>
      <c r="S53" s="30" t="n"/>
      <c r="T53" s="30" t="n"/>
    </row>
    <row r="54" ht="28.8" customFormat="1" customHeight="1" s="1">
      <c r="A54" s="3" t="n"/>
      <c r="B54" s="3" t="n"/>
      <c r="C54" s="3" t="n"/>
      <c r="D54" s="3" t="n"/>
      <c r="E54" s="3" t="n"/>
      <c r="F54" s="3" t="n"/>
      <c r="G54" s="3" t="n"/>
      <c r="H54" s="3" t="n"/>
      <c r="I54" s="3" t="n"/>
      <c r="J54" s="3" t="n"/>
      <c r="K54" s="5" t="n"/>
      <c r="L54" s="3" t="n"/>
      <c r="M54" s="5" t="n"/>
      <c r="N54" s="7" t="n"/>
      <c r="O54" s="9" t="n"/>
      <c r="P54" s="3" t="n"/>
      <c r="Q54" s="11" t="n"/>
      <c r="R54" s="30" t="n"/>
      <c r="S54" s="30" t="n"/>
      <c r="T54" s="30" t="n"/>
    </row>
    <row r="55" ht="28.8" customFormat="1" customHeight="1" s="1">
      <c r="A55" s="3" t="n"/>
      <c r="B55" s="3" t="n"/>
      <c r="C55" s="3" t="n"/>
      <c r="D55" s="3" t="n"/>
      <c r="E55" s="3" t="n"/>
      <c r="F55" s="3" t="n"/>
      <c r="G55" s="3" t="n"/>
      <c r="H55" s="3" t="n"/>
      <c r="I55" s="3" t="n"/>
      <c r="J55" s="3" t="n"/>
      <c r="K55" s="5" t="n"/>
      <c r="L55" s="3" t="n"/>
      <c r="M55" s="5" t="n"/>
      <c r="N55" s="7" t="n"/>
      <c r="O55" s="9" t="n"/>
      <c r="P55" s="3" t="n"/>
      <c r="Q55" s="11" t="n"/>
      <c r="R55" s="30" t="n"/>
      <c r="S55" s="30" t="n"/>
      <c r="T55" s="30" t="n"/>
    </row>
    <row r="56" ht="28.8" customFormat="1" customHeight="1" s="1">
      <c r="A56" s="3" t="n"/>
      <c r="B56" s="3" t="n"/>
      <c r="C56" s="3" t="n"/>
      <c r="D56" s="3" t="n"/>
      <c r="E56" s="3" t="n"/>
      <c r="F56" s="3" t="n"/>
      <c r="G56" s="3" t="n"/>
      <c r="H56" s="3" t="n"/>
      <c r="I56" s="3" t="n"/>
      <c r="J56" s="3" t="n"/>
      <c r="K56" s="5" t="n"/>
      <c r="L56" s="3" t="n"/>
      <c r="M56" s="5" t="n"/>
      <c r="N56" s="7" t="n"/>
      <c r="O56" s="9" t="n"/>
      <c r="P56" s="3" t="n"/>
      <c r="Q56" s="11" t="n"/>
      <c r="R56" s="30" t="n"/>
      <c r="S56" s="30" t="n"/>
      <c r="T56" s="30" t="n"/>
    </row>
    <row r="57" ht="28.8" customFormat="1" customHeight="1" s="1">
      <c r="A57" s="3" t="n"/>
      <c r="B57" s="3" t="n"/>
      <c r="C57" s="3" t="n"/>
      <c r="D57" s="3" t="n"/>
      <c r="E57" s="3" t="n"/>
      <c r="F57" s="3" t="n"/>
      <c r="G57" s="3" t="n"/>
      <c r="H57" s="3" t="n"/>
      <c r="I57" s="3" t="n"/>
      <c r="J57" s="3" t="n"/>
      <c r="K57" s="5" t="n"/>
      <c r="L57" s="3" t="n"/>
      <c r="M57" s="5" t="n"/>
      <c r="N57" s="7" t="n"/>
      <c r="O57" s="9" t="n"/>
      <c r="P57" s="3" t="n"/>
      <c r="Q57" s="11" t="n"/>
      <c r="R57" s="30" t="n"/>
      <c r="S57" s="30" t="n"/>
      <c r="T57" s="30" t="n"/>
    </row>
    <row r="58" ht="28.8" customFormat="1" customHeight="1" s="1">
      <c r="A58" s="3" t="n"/>
      <c r="B58" s="3" t="n"/>
      <c r="C58" s="3" t="n"/>
      <c r="D58" s="3" t="n"/>
      <c r="E58" s="3" t="n"/>
      <c r="F58" s="3" t="n"/>
      <c r="G58" s="3" t="n"/>
      <c r="H58" s="3" t="n"/>
      <c r="I58" s="3" t="n"/>
      <c r="J58" s="3" t="n"/>
      <c r="K58" s="5" t="n"/>
      <c r="L58" s="3" t="n"/>
      <c r="M58" s="5" t="n"/>
      <c r="N58" s="7" t="n"/>
      <c r="O58" s="9" t="n"/>
      <c r="P58" s="3" t="n"/>
      <c r="Q58" s="11" t="n"/>
      <c r="R58" s="30" t="n"/>
      <c r="S58" s="30" t="n"/>
      <c r="T58" s="30" t="n"/>
    </row>
    <row r="59" ht="28.8" customFormat="1" customHeight="1" s="1">
      <c r="A59" s="3" t="n"/>
      <c r="B59" s="3" t="n"/>
      <c r="C59" s="3" t="n"/>
      <c r="D59" s="3" t="n"/>
      <c r="E59" s="3" t="n"/>
      <c r="F59" s="3" t="n"/>
      <c r="G59" s="3" t="n"/>
      <c r="H59" s="3" t="n"/>
      <c r="I59" s="3" t="n"/>
      <c r="J59" s="3" t="n"/>
      <c r="K59" s="5" t="n"/>
      <c r="L59" s="3" t="n"/>
      <c r="M59" s="5" t="n"/>
      <c r="N59" s="7" t="n"/>
      <c r="O59" s="9" t="n"/>
      <c r="P59" s="3" t="n"/>
      <c r="Q59" s="11" t="n"/>
      <c r="R59" s="30" t="n"/>
      <c r="S59" s="30" t="n"/>
      <c r="T59" s="30" t="n"/>
    </row>
    <row r="60" ht="28.8" customFormat="1" customHeight="1" s="1">
      <c r="A60" s="3" t="n"/>
      <c r="B60" s="3" t="n"/>
      <c r="C60" s="3" t="n"/>
      <c r="D60" s="3" t="n"/>
      <c r="E60" s="3" t="n"/>
      <c r="F60" s="3" t="n"/>
      <c r="G60" s="3" t="n"/>
      <c r="H60" s="3" t="n"/>
      <c r="I60" s="3" t="n"/>
      <c r="J60" s="3" t="n"/>
      <c r="K60" s="5" t="n"/>
      <c r="L60" s="3" t="n"/>
      <c r="M60" s="5" t="n"/>
      <c r="N60" s="7" t="n"/>
      <c r="O60" s="9" t="n"/>
      <c r="P60" s="3" t="n"/>
      <c r="Q60" s="11" t="n"/>
      <c r="R60" s="30" t="n"/>
      <c r="S60" s="30" t="n"/>
      <c r="T60" s="30" t="n"/>
    </row>
    <row r="61" ht="28.8" customFormat="1" customHeight="1" s="1">
      <c r="A61" s="3" t="n"/>
      <c r="B61" s="3" t="n"/>
      <c r="C61" s="3" t="n"/>
      <c r="D61" s="3" t="n"/>
      <c r="E61" s="3" t="n"/>
      <c r="F61" s="3" t="n"/>
      <c r="G61" s="3" t="n"/>
      <c r="H61" s="3" t="n"/>
      <c r="I61" s="3" t="n"/>
      <c r="J61" s="3" t="n"/>
      <c r="K61" s="5" t="n"/>
      <c r="L61" s="3" t="n"/>
      <c r="M61" s="5" t="n"/>
      <c r="N61" s="7" t="n"/>
      <c r="O61" s="9" t="n"/>
      <c r="P61" s="3" t="n"/>
      <c r="Q61" s="11" t="n"/>
      <c r="R61" s="30" t="n"/>
      <c r="S61" s="30" t="n"/>
      <c r="T61" s="30" t="n"/>
    </row>
    <row r="62" ht="28.8" customFormat="1" customHeight="1" s="1">
      <c r="A62" s="3" t="n"/>
      <c r="B62" s="3" t="n"/>
      <c r="C62" s="3" t="n"/>
      <c r="D62" s="3" t="n"/>
      <c r="E62" s="3" t="n"/>
      <c r="F62" s="3" t="n"/>
      <c r="G62" s="3" t="n"/>
      <c r="H62" s="3" t="n"/>
      <c r="I62" s="3" t="n"/>
      <c r="J62" s="3" t="n"/>
      <c r="K62" s="5" t="n"/>
      <c r="L62" s="3" t="n"/>
      <c r="M62" s="5" t="n"/>
      <c r="N62" s="7" t="n"/>
      <c r="O62" s="9" t="n"/>
      <c r="P62" s="3" t="n"/>
      <c r="Q62" s="11" t="n"/>
      <c r="R62" s="30" t="n"/>
      <c r="S62" s="30" t="n"/>
      <c r="T62" s="30" t="n"/>
    </row>
    <row r="63" ht="28.8" customFormat="1" customHeight="1" s="1">
      <c r="A63" s="3" t="n"/>
      <c r="B63" s="3" t="n"/>
      <c r="C63" s="3" t="n"/>
      <c r="D63" s="3" t="n"/>
      <c r="E63" s="3" t="n"/>
      <c r="F63" s="3" t="n"/>
      <c r="G63" s="3" t="n"/>
      <c r="H63" s="3" t="n"/>
      <c r="I63" s="3" t="n"/>
      <c r="J63" s="3" t="n"/>
      <c r="K63" s="5" t="n"/>
      <c r="L63" s="3" t="n"/>
      <c r="M63" s="5" t="n"/>
      <c r="N63" s="7" t="n"/>
      <c r="O63" s="9" t="n"/>
      <c r="P63" s="3" t="n"/>
      <c r="Q63" s="11" t="n"/>
      <c r="R63" s="30" t="n"/>
      <c r="S63" s="30" t="n"/>
      <c r="T63" s="30" t="n"/>
    </row>
    <row r="64" ht="28.8" customFormat="1" customHeight="1" s="1">
      <c r="A64" s="3" t="n"/>
      <c r="B64" s="3" t="n"/>
      <c r="C64" s="3" t="n"/>
      <c r="D64" s="3" t="n"/>
      <c r="E64" s="3" t="n"/>
      <c r="F64" s="3" t="n"/>
      <c r="G64" s="3" t="n"/>
      <c r="H64" s="3" t="n"/>
      <c r="I64" s="3" t="n"/>
      <c r="J64" s="3" t="n"/>
      <c r="K64" s="5" t="n"/>
      <c r="L64" s="3" t="n"/>
      <c r="M64" s="5" t="n"/>
      <c r="N64" s="7" t="n"/>
      <c r="O64" s="9" t="n"/>
      <c r="P64" s="3" t="n"/>
      <c r="Q64" s="11" t="n"/>
      <c r="R64" s="30" t="n"/>
      <c r="S64" s="30" t="n"/>
      <c r="T64" s="30" t="n"/>
    </row>
    <row r="65" ht="28.8" customFormat="1" customHeight="1" s="1">
      <c r="A65" s="3" t="n"/>
      <c r="B65" s="3" t="n"/>
      <c r="C65" s="3" t="n"/>
      <c r="D65" s="3" t="n"/>
      <c r="E65" s="3" t="n"/>
      <c r="F65" s="3" t="n"/>
      <c r="G65" s="3" t="n"/>
      <c r="H65" s="3" t="n"/>
      <c r="I65" s="3" t="n"/>
      <c r="J65" s="3" t="n"/>
      <c r="K65" s="5" t="n"/>
      <c r="L65" s="3" t="n"/>
      <c r="M65" s="5" t="n"/>
      <c r="N65" s="7" t="n"/>
      <c r="O65" s="9" t="n"/>
      <c r="P65" s="3" t="n"/>
      <c r="Q65" s="11" t="n"/>
      <c r="R65" s="30" t="n"/>
      <c r="S65" s="30" t="n"/>
      <c r="T65" s="30" t="n"/>
    </row>
    <row r="66" ht="28.8" customFormat="1" customHeight="1" s="1">
      <c r="A66" s="3" t="n"/>
      <c r="B66" s="3" t="n"/>
      <c r="C66" s="3" t="n"/>
      <c r="D66" s="3" t="n"/>
      <c r="E66" s="3" t="n"/>
      <c r="F66" s="3" t="n"/>
      <c r="G66" s="3" t="n"/>
      <c r="H66" s="3" t="n"/>
      <c r="I66" s="3" t="n"/>
      <c r="J66" s="3" t="n"/>
      <c r="K66" s="5" t="n"/>
      <c r="L66" s="3" t="n"/>
      <c r="M66" s="5" t="n"/>
      <c r="N66" s="7" t="n"/>
      <c r="O66" s="9" t="n"/>
      <c r="P66" s="3" t="n"/>
      <c r="Q66" s="11" t="n"/>
      <c r="R66" s="30" t="n"/>
      <c r="S66" s="30" t="n"/>
      <c r="T66" s="30" t="n"/>
    </row>
    <row r="67" ht="28.8" customFormat="1" customHeight="1" s="1">
      <c r="A67" s="3" t="n"/>
      <c r="B67" s="3" t="n"/>
      <c r="C67" s="3" t="n"/>
      <c r="D67" s="3" t="n"/>
      <c r="E67" s="3" t="n"/>
      <c r="F67" s="3" t="n"/>
      <c r="G67" s="3" t="n"/>
      <c r="H67" s="3" t="n"/>
      <c r="I67" s="3" t="n"/>
      <c r="J67" s="3" t="n"/>
      <c r="K67" s="5" t="n"/>
      <c r="L67" s="3" t="n"/>
      <c r="M67" s="5" t="n"/>
      <c r="N67" s="7" t="n"/>
      <c r="O67" s="9" t="n"/>
      <c r="P67" s="3" t="n"/>
      <c r="Q67" s="11" t="n"/>
      <c r="R67" s="30" t="n"/>
      <c r="S67" s="30" t="n"/>
      <c r="T67" s="30" t="n"/>
    </row>
    <row r="68" ht="28.8" customFormat="1" customHeight="1" s="1">
      <c r="A68" s="3" t="n"/>
      <c r="B68" s="3" t="n"/>
      <c r="C68" s="3" t="n"/>
      <c r="D68" s="3" t="n"/>
      <c r="E68" s="3" t="n"/>
      <c r="F68" s="3" t="n"/>
      <c r="G68" s="3" t="n"/>
      <c r="H68" s="3" t="n"/>
      <c r="I68" s="3" t="n"/>
      <c r="J68" s="3" t="n"/>
      <c r="K68" s="5" t="n"/>
      <c r="L68" s="3" t="n"/>
      <c r="M68" s="5" t="n"/>
      <c r="N68" s="7" t="n"/>
      <c r="O68" s="9" t="n"/>
      <c r="P68" s="3" t="n"/>
      <c r="Q68" s="11" t="n"/>
      <c r="R68" s="30" t="n"/>
      <c r="S68" s="30" t="n"/>
      <c r="T68" s="30" t="n"/>
    </row>
    <row r="69" ht="28.8" customFormat="1" customHeight="1" s="1">
      <c r="A69" s="3" t="n"/>
      <c r="B69" s="3" t="n"/>
      <c r="C69" s="3" t="n"/>
      <c r="D69" s="3" t="n"/>
      <c r="E69" s="3" t="n"/>
      <c r="F69" s="3" t="n"/>
      <c r="G69" s="3" t="n"/>
      <c r="H69" s="3" t="n"/>
      <c r="I69" s="3" t="n"/>
      <c r="J69" s="3" t="n"/>
      <c r="K69" s="5" t="n"/>
      <c r="L69" s="3" t="n"/>
      <c r="M69" s="5" t="n"/>
      <c r="N69" s="7" t="n"/>
      <c r="O69" s="9" t="n"/>
      <c r="P69" s="3" t="n"/>
      <c r="Q69" s="11" t="n"/>
      <c r="R69" s="30" t="n"/>
      <c r="S69" s="30" t="n"/>
      <c r="T69" s="30" t="n"/>
    </row>
    <row r="70" ht="28.8" customFormat="1" customHeight="1" s="1">
      <c r="A70" s="3" t="n"/>
      <c r="B70" s="3" t="n"/>
      <c r="C70" s="3" t="n"/>
      <c r="D70" s="3" t="n"/>
      <c r="E70" s="3" t="n"/>
      <c r="F70" s="3" t="n"/>
      <c r="G70" s="3" t="n"/>
      <c r="H70" s="3" t="n"/>
      <c r="I70" s="3" t="n"/>
      <c r="J70" s="3" t="n"/>
      <c r="K70" s="5" t="n"/>
      <c r="L70" s="3" t="n"/>
      <c r="M70" s="5" t="n"/>
      <c r="N70" s="7" t="n"/>
      <c r="O70" s="9" t="n"/>
      <c r="P70" s="3" t="n"/>
      <c r="Q70" s="11" t="n"/>
      <c r="R70" s="30" t="n"/>
      <c r="S70" s="30" t="n"/>
      <c r="T70" s="30" t="n"/>
    </row>
    <row r="71" ht="28.8" customFormat="1" customHeight="1" s="1">
      <c r="A71" s="3" t="n"/>
      <c r="B71" s="3" t="n"/>
      <c r="C71" s="3" t="n"/>
      <c r="D71" s="3" t="n"/>
      <c r="E71" s="3" t="n"/>
      <c r="F71" s="3" t="n"/>
      <c r="G71" s="3" t="n"/>
      <c r="H71" s="3" t="n"/>
      <c r="I71" s="3" t="n"/>
      <c r="J71" s="3" t="n"/>
      <c r="K71" s="5" t="n"/>
      <c r="L71" s="3" t="n"/>
      <c r="M71" s="5" t="n"/>
      <c r="N71" s="7" t="n"/>
      <c r="O71" s="9" t="n"/>
      <c r="P71" s="3" t="n"/>
      <c r="Q71" s="11" t="n"/>
      <c r="R71" s="30" t="n"/>
      <c r="S71" s="30" t="n"/>
      <c r="T71" s="30" t="n"/>
    </row>
    <row r="72" ht="28.8" customFormat="1" customHeight="1" s="1">
      <c r="A72" s="3" t="n"/>
      <c r="B72" s="3" t="n"/>
      <c r="C72" s="3" t="n"/>
      <c r="D72" s="3" t="n"/>
      <c r="E72" s="3" t="n"/>
      <c r="F72" s="3" t="n"/>
      <c r="G72" s="3" t="n"/>
      <c r="H72" s="3" t="n"/>
      <c r="I72" s="3" t="n"/>
      <c r="J72" s="3" t="n"/>
      <c r="K72" s="5" t="n"/>
      <c r="L72" s="3" t="n"/>
      <c r="M72" s="5" t="n"/>
      <c r="N72" s="7" t="n"/>
      <c r="O72" s="9" t="n"/>
      <c r="P72" s="3" t="n"/>
      <c r="Q72" s="11" t="n"/>
      <c r="R72" s="30" t="n"/>
      <c r="S72" s="30" t="n"/>
      <c r="T72" s="30" t="n"/>
    </row>
    <row r="73" ht="28.8" customFormat="1" customHeight="1" s="1">
      <c r="A73" s="3" t="n"/>
      <c r="B73" s="3" t="n"/>
      <c r="C73" s="3" t="n"/>
      <c r="D73" s="3" t="n"/>
      <c r="E73" s="3" t="n"/>
      <c r="F73" s="3" t="n"/>
      <c r="G73" s="3" t="n"/>
      <c r="H73" s="3" t="n"/>
      <c r="I73" s="3" t="n"/>
      <c r="J73" s="3" t="n"/>
      <c r="K73" s="5" t="n"/>
      <c r="L73" s="3" t="n"/>
      <c r="M73" s="5" t="n"/>
      <c r="N73" s="7" t="n"/>
      <c r="O73" s="9" t="n"/>
      <c r="P73" s="3" t="n"/>
      <c r="Q73" s="11" t="n"/>
      <c r="R73" s="30" t="n"/>
      <c r="S73" s="30" t="n"/>
      <c r="T73" s="30" t="n"/>
    </row>
    <row r="74" ht="28.8" customFormat="1" customHeight="1" s="1">
      <c r="A74" s="3" t="n"/>
      <c r="B74" s="3" t="n"/>
      <c r="C74" s="3" t="n"/>
      <c r="D74" s="3" t="n"/>
      <c r="E74" s="3" t="n"/>
      <c r="F74" s="3" t="n"/>
      <c r="G74" s="3" t="n"/>
      <c r="H74" s="3" t="n"/>
      <c r="I74" s="3" t="n"/>
      <c r="J74" s="3" t="n"/>
      <c r="K74" s="5" t="n"/>
      <c r="L74" s="3" t="n"/>
      <c r="M74" s="5" t="n"/>
      <c r="N74" s="7" t="n"/>
      <c r="O74" s="9" t="n"/>
      <c r="P74" s="3" t="n"/>
      <c r="Q74" s="11" t="n"/>
      <c r="R74" s="30" t="n"/>
      <c r="S74" s="30" t="n"/>
      <c r="T74" s="30" t="n"/>
    </row>
    <row r="75" ht="28.8" customFormat="1" customHeight="1" s="1">
      <c r="A75" s="3" t="n"/>
      <c r="B75" s="3" t="n"/>
      <c r="C75" s="3" t="n"/>
      <c r="D75" s="3" t="n"/>
      <c r="E75" s="3" t="n"/>
      <c r="F75" s="3" t="n"/>
      <c r="G75" s="3" t="n"/>
      <c r="H75" s="3" t="n"/>
      <c r="I75" s="3" t="n"/>
      <c r="J75" s="3" t="n"/>
      <c r="K75" s="5" t="n"/>
      <c r="L75" s="3" t="n"/>
      <c r="M75" s="5" t="n"/>
      <c r="N75" s="7" t="n"/>
      <c r="O75" s="9" t="n"/>
      <c r="P75" s="3" t="n"/>
      <c r="Q75" s="11" t="n"/>
      <c r="R75" s="30" t="n"/>
      <c r="S75" s="30" t="n"/>
      <c r="T75" s="30" t="n"/>
    </row>
    <row r="76" ht="28.8" customFormat="1" customHeight="1" s="1">
      <c r="A76" s="3" t="n"/>
      <c r="B76" s="3" t="n"/>
      <c r="C76" s="3" t="n"/>
      <c r="D76" s="3" t="n"/>
      <c r="E76" s="3" t="n"/>
      <c r="F76" s="3" t="n"/>
      <c r="G76" s="3" t="n"/>
      <c r="H76" s="3" t="n"/>
      <c r="I76" s="3" t="n"/>
      <c r="J76" s="3" t="n"/>
      <c r="K76" s="5" t="n"/>
      <c r="L76" s="3" t="n"/>
      <c r="M76" s="5" t="n"/>
      <c r="N76" s="7" t="n"/>
      <c r="O76" s="9" t="n"/>
      <c r="P76" s="3" t="n"/>
      <c r="Q76" s="11" t="n"/>
      <c r="R76" s="30" t="n"/>
      <c r="S76" s="30" t="n"/>
      <c r="T76" s="30" t="n"/>
    </row>
    <row r="77" ht="28.8" customFormat="1" customHeight="1" s="1">
      <c r="A77" s="3" t="n"/>
      <c r="B77" s="3" t="n"/>
      <c r="C77" s="3" t="n"/>
      <c r="D77" s="3" t="n"/>
      <c r="E77" s="3" t="n"/>
      <c r="F77" s="3" t="n"/>
      <c r="G77" s="3" t="n"/>
      <c r="H77" s="3" t="n"/>
      <c r="I77" s="3" t="n"/>
      <c r="J77" s="3" t="n"/>
      <c r="K77" s="5" t="n"/>
      <c r="L77" s="3" t="n"/>
      <c r="M77" s="5" t="n"/>
      <c r="N77" s="7" t="n"/>
      <c r="O77" s="9" t="n"/>
      <c r="P77" s="3" t="n"/>
      <c r="Q77" s="11" t="n"/>
      <c r="R77" s="30" t="n"/>
      <c r="S77" s="30" t="n"/>
      <c r="T77" s="30" t="n"/>
    </row>
    <row r="78" ht="28.8" customFormat="1" customHeight="1" s="1">
      <c r="A78" s="3" t="n"/>
      <c r="B78" s="3" t="n"/>
      <c r="C78" s="3" t="n"/>
      <c r="D78" s="3" t="n"/>
      <c r="E78" s="3" t="n"/>
      <c r="F78" s="3" t="n"/>
      <c r="G78" s="3" t="n"/>
      <c r="H78" s="3" t="n"/>
      <c r="I78" s="3" t="n"/>
      <c r="J78" s="3" t="n"/>
      <c r="K78" s="5" t="n"/>
      <c r="L78" s="3" t="n"/>
      <c r="M78" s="5" t="n"/>
      <c r="N78" s="7" t="n"/>
      <c r="O78" s="9" t="n"/>
      <c r="P78" s="3" t="n"/>
      <c r="Q78" s="11" t="n"/>
      <c r="R78" s="30" t="n"/>
      <c r="S78" s="30" t="n"/>
      <c r="T78" s="30" t="n"/>
    </row>
    <row r="79" ht="28.8" customFormat="1" customHeight="1" s="1">
      <c r="A79" s="3" t="n"/>
      <c r="B79" s="3" t="n"/>
      <c r="C79" s="3" t="n"/>
      <c r="D79" s="3" t="n"/>
      <c r="E79" s="3" t="n"/>
      <c r="F79" s="3" t="n"/>
      <c r="G79" s="3" t="n"/>
      <c r="H79" s="3" t="n"/>
      <c r="I79" s="3" t="n"/>
      <c r="J79" s="3" t="n"/>
      <c r="K79" s="5" t="n"/>
      <c r="L79" s="3" t="n"/>
      <c r="M79" s="5" t="n"/>
      <c r="N79" s="7" t="n"/>
      <c r="O79" s="9" t="n"/>
      <c r="P79" s="3" t="n"/>
      <c r="Q79" s="11" t="n"/>
      <c r="R79" s="30" t="n"/>
      <c r="S79" s="30" t="n"/>
      <c r="T79" s="30" t="n"/>
    </row>
    <row r="80" ht="28.8" customFormat="1" customHeight="1" s="1">
      <c r="A80" s="3" t="n"/>
      <c r="B80" s="3" t="n"/>
      <c r="C80" s="3" t="n"/>
      <c r="D80" s="3" t="n"/>
      <c r="E80" s="3" t="n"/>
      <c r="F80" s="3" t="n"/>
      <c r="G80" s="3" t="n"/>
      <c r="H80" s="3" t="n"/>
      <c r="I80" s="3" t="n"/>
      <c r="J80" s="3" t="n"/>
      <c r="K80" s="5" t="n"/>
      <c r="L80" s="3" t="n"/>
      <c r="M80" s="5" t="n"/>
      <c r="N80" s="7" t="n"/>
      <c r="O80" s="9" t="n"/>
      <c r="P80" s="3" t="n"/>
      <c r="Q80" s="11" t="n"/>
      <c r="R80" s="30" t="n"/>
      <c r="S80" s="30" t="n"/>
      <c r="T80" s="30" t="n"/>
    </row>
    <row r="81" ht="28.8" customFormat="1" customHeight="1" s="1">
      <c r="A81" s="3" t="n"/>
      <c r="B81" s="3" t="n"/>
      <c r="C81" s="3" t="n"/>
      <c r="D81" s="3" t="n"/>
      <c r="E81" s="3" t="n"/>
      <c r="F81" s="3" t="n"/>
      <c r="G81" s="3" t="n"/>
      <c r="H81" s="3" t="n"/>
      <c r="I81" s="3" t="n"/>
      <c r="J81" s="3" t="n"/>
      <c r="K81" s="5" t="n"/>
      <c r="L81" s="3" t="n"/>
      <c r="M81" s="5" t="n"/>
      <c r="N81" s="7" t="n"/>
      <c r="O81" s="9" t="n"/>
      <c r="P81" s="3" t="n"/>
      <c r="Q81" s="11" t="n"/>
      <c r="R81" s="30" t="n"/>
      <c r="S81" s="30" t="n"/>
      <c r="T81" s="30" t="n"/>
    </row>
    <row r="82" ht="28.8" customFormat="1" customHeight="1" s="1">
      <c r="A82" s="3" t="n"/>
      <c r="B82" s="3" t="n"/>
      <c r="C82" s="3" t="n"/>
      <c r="D82" s="3" t="n"/>
      <c r="E82" s="3" t="n"/>
      <c r="F82" s="3" t="n"/>
      <c r="G82" s="3" t="n"/>
      <c r="H82" s="3" t="n"/>
      <c r="I82" s="3" t="n"/>
      <c r="J82" s="3" t="n"/>
      <c r="K82" s="5" t="n"/>
      <c r="L82" s="3" t="n"/>
      <c r="M82" s="5" t="n"/>
      <c r="N82" s="7" t="n"/>
      <c r="O82" s="9" t="n"/>
      <c r="P82" s="3" t="n"/>
      <c r="Q82" s="11" t="n"/>
      <c r="R82" s="30" t="n"/>
      <c r="S82" s="30" t="n"/>
      <c r="T82" s="30" t="n"/>
    </row>
    <row r="83" ht="28.8" customFormat="1" customHeight="1" s="1">
      <c r="A83" s="3" t="n"/>
      <c r="B83" s="3" t="n"/>
      <c r="C83" s="3" t="n"/>
      <c r="D83" s="3" t="n"/>
      <c r="E83" s="3" t="n"/>
      <c r="F83" s="3" t="n"/>
      <c r="G83" s="3" t="n"/>
      <c r="H83" s="3" t="n"/>
      <c r="I83" s="3" t="n"/>
      <c r="J83" s="3" t="n"/>
      <c r="K83" s="5" t="n"/>
      <c r="L83" s="3" t="n"/>
      <c r="M83" s="5" t="n"/>
      <c r="N83" s="7" t="n"/>
      <c r="O83" s="9" t="n"/>
      <c r="P83" s="3" t="n"/>
      <c r="Q83" s="11" t="n"/>
      <c r="R83" s="30" t="n"/>
      <c r="S83" s="30" t="n"/>
      <c r="T83" s="30" t="n"/>
    </row>
    <row r="84" ht="28.8" customFormat="1" customHeight="1" s="1">
      <c r="A84" s="3" t="n"/>
      <c r="B84" s="3" t="n"/>
      <c r="C84" s="3" t="n"/>
      <c r="D84" s="3" t="n"/>
      <c r="E84" s="3" t="n"/>
      <c r="F84" s="3" t="n"/>
      <c r="G84" s="3" t="n"/>
      <c r="H84" s="3" t="n"/>
      <c r="I84" s="3" t="n"/>
      <c r="J84" s="3" t="n"/>
      <c r="K84" s="5" t="n"/>
      <c r="L84" s="3" t="n"/>
      <c r="M84" s="5" t="n"/>
      <c r="N84" s="7" t="n"/>
      <c r="O84" s="9" t="n"/>
      <c r="P84" s="3" t="n"/>
      <c r="Q84" s="11" t="n"/>
      <c r="R84" s="30" t="n"/>
      <c r="S84" s="30" t="n"/>
      <c r="T84" s="30" t="n"/>
    </row>
    <row r="85" ht="28.8" customFormat="1" customHeight="1" s="1">
      <c r="A85" s="3" t="n"/>
      <c r="B85" s="3" t="n"/>
      <c r="C85" s="3" t="n"/>
      <c r="D85" s="3" t="n"/>
      <c r="E85" s="3" t="n"/>
      <c r="F85" s="3" t="n"/>
      <c r="G85" s="3" t="n"/>
      <c r="H85" s="3" t="n"/>
      <c r="I85" s="3" t="n"/>
      <c r="J85" s="3" t="n"/>
      <c r="K85" s="5" t="n"/>
      <c r="L85" s="3" t="n"/>
      <c r="M85" s="5" t="n"/>
      <c r="N85" s="7" t="n"/>
      <c r="O85" s="9" t="n"/>
      <c r="P85" s="3" t="n"/>
      <c r="Q85" s="11" t="n"/>
      <c r="R85" s="30" t="n"/>
      <c r="S85" s="30" t="n"/>
      <c r="T85" s="30" t="n"/>
    </row>
    <row r="86" ht="28.8" customFormat="1" customHeight="1" s="1">
      <c r="A86" s="3" t="n"/>
      <c r="B86" s="3" t="n"/>
      <c r="C86" s="3" t="n"/>
      <c r="D86" s="3" t="n"/>
      <c r="E86" s="3" t="n"/>
      <c r="F86" s="3" t="n"/>
      <c r="G86" s="3" t="n"/>
      <c r="H86" s="3" t="n"/>
      <c r="I86" s="3" t="n"/>
      <c r="J86" s="3" t="n"/>
      <c r="K86" s="5" t="n"/>
      <c r="L86" s="3" t="n"/>
      <c r="M86" s="5" t="n"/>
      <c r="N86" s="7" t="n"/>
      <c r="O86" s="9" t="n"/>
      <c r="P86" s="3" t="n"/>
      <c r="Q86" s="11" t="n"/>
      <c r="R86" s="30" t="n"/>
      <c r="S86" s="30" t="n"/>
      <c r="T86" s="30" t="n"/>
    </row>
    <row r="87" ht="28.8" customFormat="1" customHeight="1" s="1">
      <c r="A87" s="3" t="n"/>
      <c r="B87" s="3" t="n"/>
      <c r="C87" s="3" t="n"/>
      <c r="D87" s="3" t="n"/>
      <c r="E87" s="3" t="n"/>
      <c r="F87" s="3" t="n"/>
      <c r="G87" s="3" t="n"/>
      <c r="H87" s="3" t="n"/>
      <c r="I87" s="3" t="n"/>
      <c r="J87" s="3" t="n"/>
      <c r="K87" s="5" t="n"/>
      <c r="L87" s="3" t="n"/>
      <c r="M87" s="5" t="n"/>
      <c r="N87" s="7" t="n"/>
      <c r="O87" s="9" t="n"/>
      <c r="P87" s="3" t="n"/>
      <c r="Q87" s="11" t="n"/>
      <c r="R87" s="30" t="n"/>
      <c r="S87" s="30" t="n"/>
      <c r="T87" s="30" t="n"/>
    </row>
    <row r="88" ht="28.8" customFormat="1" customHeight="1" s="1">
      <c r="A88" s="3" t="n"/>
      <c r="B88" s="3" t="n"/>
      <c r="C88" s="3" t="n"/>
      <c r="D88" s="3" t="n"/>
      <c r="E88" s="3" t="n"/>
      <c r="F88" s="3" t="n"/>
      <c r="G88" s="3" t="n"/>
      <c r="H88" s="3" t="n"/>
      <c r="I88" s="3" t="n"/>
      <c r="J88" s="3" t="n"/>
      <c r="K88" s="5" t="n"/>
      <c r="L88" s="3" t="n"/>
      <c r="M88" s="5" t="n"/>
      <c r="N88" s="7" t="n"/>
      <c r="O88" s="9" t="n"/>
      <c r="P88" s="3" t="n"/>
      <c r="Q88" s="11" t="n"/>
      <c r="R88" s="30" t="n"/>
      <c r="S88" s="30" t="n"/>
      <c r="T88" s="30" t="n"/>
    </row>
    <row r="89" ht="28.8" customFormat="1" customHeight="1" s="1">
      <c r="A89" s="3" t="n"/>
      <c r="B89" s="3" t="n"/>
      <c r="C89" s="3" t="n"/>
      <c r="D89" s="3" t="n"/>
      <c r="E89" s="3" t="n"/>
      <c r="F89" s="3" t="n"/>
      <c r="G89" s="3" t="n"/>
      <c r="H89" s="3" t="n"/>
      <c r="I89" s="3" t="n"/>
      <c r="J89" s="3" t="n"/>
      <c r="K89" s="5" t="n"/>
      <c r="L89" s="3" t="n"/>
      <c r="M89" s="5" t="n"/>
      <c r="N89" s="7" t="n"/>
      <c r="O89" s="9" t="n"/>
      <c r="P89" s="3" t="n"/>
      <c r="Q89" s="11" t="n"/>
      <c r="R89" s="30" t="n"/>
      <c r="S89" s="30" t="n"/>
      <c r="T89" s="30" t="n"/>
    </row>
    <row r="90" ht="28.8" customFormat="1" customHeight="1" s="1">
      <c r="A90" s="3" t="n"/>
      <c r="B90" s="3" t="n"/>
      <c r="C90" s="3" t="n"/>
      <c r="D90" s="3" t="n"/>
      <c r="E90" s="3" t="n"/>
      <c r="F90" s="3" t="n"/>
      <c r="G90" s="3" t="n"/>
      <c r="H90" s="3" t="n"/>
      <c r="I90" s="3" t="n"/>
      <c r="J90" s="3" t="n"/>
      <c r="K90" s="5" t="n"/>
      <c r="L90" s="3" t="n"/>
      <c r="M90" s="5" t="n"/>
      <c r="N90" s="7" t="n"/>
      <c r="O90" s="9" t="n"/>
      <c r="P90" s="3" t="n"/>
      <c r="Q90" s="11" t="n"/>
      <c r="R90" s="30" t="n"/>
      <c r="S90" s="30" t="n"/>
      <c r="T90" s="30" t="n"/>
    </row>
    <row r="91" ht="28.8" customFormat="1" customHeight="1" s="1">
      <c r="A91" s="3" t="n"/>
      <c r="B91" s="3" t="n"/>
      <c r="C91" s="3" t="n"/>
      <c r="D91" s="3" t="n"/>
      <c r="E91" s="3" t="n"/>
      <c r="F91" s="3" t="n"/>
      <c r="G91" s="3" t="n"/>
      <c r="H91" s="3" t="n"/>
      <c r="I91" s="3" t="n"/>
      <c r="J91" s="3" t="n"/>
      <c r="K91" s="5" t="n"/>
      <c r="L91" s="3" t="n"/>
      <c r="M91" s="5" t="n"/>
      <c r="N91" s="7" t="n"/>
      <c r="O91" s="9" t="n"/>
      <c r="P91" s="3" t="n"/>
      <c r="Q91" s="11" t="n"/>
      <c r="R91" s="30" t="n"/>
      <c r="S91" s="30" t="n"/>
      <c r="T91" s="30" t="n"/>
    </row>
    <row r="92" ht="28.8" customFormat="1" customHeight="1" s="1">
      <c r="A92" s="3" t="n"/>
      <c r="B92" s="3" t="n"/>
      <c r="C92" s="3" t="n"/>
      <c r="D92" s="3" t="n"/>
      <c r="E92" s="3" t="n"/>
      <c r="F92" s="3" t="n"/>
      <c r="G92" s="3" t="n"/>
      <c r="H92" s="3" t="n"/>
      <c r="I92" s="3" t="n"/>
      <c r="J92" s="3" t="n"/>
      <c r="K92" s="5" t="n"/>
      <c r="L92" s="3" t="n"/>
      <c r="M92" s="5" t="n"/>
      <c r="N92" s="7" t="n"/>
      <c r="O92" s="9" t="n"/>
      <c r="P92" s="3" t="n"/>
      <c r="Q92" s="11" t="n"/>
      <c r="R92" s="30" t="n"/>
      <c r="S92" s="30" t="n"/>
      <c r="T92" s="30" t="n"/>
    </row>
    <row r="93" ht="28.8" customFormat="1" customHeight="1" s="1">
      <c r="A93" s="3" t="n"/>
      <c r="B93" s="3" t="n"/>
      <c r="C93" s="3" t="n"/>
      <c r="D93" s="3" t="n"/>
      <c r="E93" s="3" t="n"/>
      <c r="F93" s="3" t="n"/>
      <c r="G93" s="3" t="n"/>
      <c r="H93" s="3" t="n"/>
      <c r="I93" s="3" t="n"/>
      <c r="J93" s="3" t="n"/>
      <c r="K93" s="5" t="n"/>
      <c r="L93" s="3" t="n"/>
      <c r="M93" s="5" t="n"/>
      <c r="N93" s="7" t="n"/>
      <c r="O93" s="9" t="n"/>
      <c r="P93" s="3" t="n"/>
      <c r="Q93" s="11" t="n"/>
      <c r="R93" s="30" t="n"/>
      <c r="S93" s="30" t="n"/>
      <c r="T93" s="30" t="n"/>
    </row>
    <row r="94" ht="28.8" customFormat="1" customHeight="1" s="1">
      <c r="A94" s="3" t="n"/>
      <c r="B94" s="3" t="n"/>
      <c r="C94" s="3" t="n"/>
      <c r="D94" s="3" t="n"/>
      <c r="E94" s="3" t="n"/>
      <c r="F94" s="3" t="n"/>
      <c r="G94" s="3" t="n"/>
      <c r="H94" s="3" t="n"/>
      <c r="I94" s="3" t="n"/>
      <c r="J94" s="3" t="n"/>
      <c r="K94" s="5" t="n"/>
      <c r="L94" s="3" t="n"/>
      <c r="M94" s="5" t="n"/>
      <c r="N94" s="7" t="n"/>
      <c r="O94" s="9" t="n"/>
      <c r="P94" s="3" t="n"/>
      <c r="Q94" s="11" t="n"/>
      <c r="R94" s="30" t="n"/>
      <c r="S94" s="30" t="n"/>
      <c r="T94" s="30" t="n"/>
    </row>
    <row r="95" ht="28.8" customFormat="1" customHeight="1" s="1">
      <c r="A95" s="3" t="n"/>
      <c r="B95" s="3" t="n"/>
      <c r="C95" s="3" t="n"/>
      <c r="D95" s="3" t="n"/>
      <c r="E95" s="3" t="n"/>
      <c r="F95" s="3" t="n"/>
      <c r="G95" s="3" t="n"/>
      <c r="H95" s="3" t="n"/>
      <c r="I95" s="3" t="n"/>
      <c r="J95" s="3" t="n"/>
      <c r="K95" s="5" t="n"/>
      <c r="L95" s="3" t="n"/>
      <c r="M95" s="5" t="n"/>
      <c r="N95" s="7" t="n"/>
      <c r="O95" s="9" t="n"/>
      <c r="P95" s="3" t="n"/>
      <c r="Q95" s="11" t="n"/>
      <c r="R95" s="30" t="n"/>
      <c r="S95" s="30" t="n"/>
      <c r="T95" s="30" t="n"/>
    </row>
    <row r="96" ht="28.8" customFormat="1" customHeight="1" s="1">
      <c r="A96" s="3" t="n"/>
      <c r="B96" s="3" t="n"/>
      <c r="C96" s="3" t="n"/>
      <c r="D96" s="3" t="n"/>
      <c r="E96" s="3" t="n"/>
      <c r="F96" s="3" t="n"/>
      <c r="G96" s="3" t="n"/>
      <c r="H96" s="3" t="n"/>
      <c r="I96" s="3" t="n"/>
      <c r="J96" s="3" t="n"/>
      <c r="K96" s="5" t="n"/>
      <c r="L96" s="3" t="n"/>
      <c r="M96" s="5" t="n"/>
      <c r="N96" s="7" t="n"/>
      <c r="O96" s="9" t="n"/>
      <c r="P96" s="3" t="n"/>
      <c r="Q96" s="11" t="n"/>
      <c r="R96" s="30" t="n"/>
      <c r="S96" s="30" t="n"/>
      <c r="T96" s="30" t="n"/>
    </row>
    <row r="97" ht="28.8" customFormat="1" customHeight="1" s="1">
      <c r="A97" s="3" t="n"/>
      <c r="B97" s="3" t="n"/>
      <c r="C97" s="3" t="n"/>
      <c r="D97" s="3" t="n"/>
      <c r="E97" s="3" t="n"/>
      <c r="F97" s="3" t="n"/>
      <c r="G97" s="3" t="n"/>
      <c r="H97" s="3" t="n"/>
      <c r="I97" s="3" t="n"/>
      <c r="J97" s="3" t="n"/>
      <c r="K97" s="5" t="n"/>
      <c r="L97" s="3" t="n"/>
      <c r="M97" s="5" t="n"/>
      <c r="N97" s="7" t="n"/>
      <c r="O97" s="9" t="n"/>
      <c r="P97" s="3" t="n"/>
      <c r="Q97" s="11" t="n"/>
      <c r="R97" s="30" t="n"/>
      <c r="S97" s="30" t="n"/>
      <c r="T97" s="30" t="n"/>
    </row>
    <row r="98" ht="28.8" customFormat="1" customHeight="1" s="1">
      <c r="A98" s="3" t="n"/>
      <c r="B98" s="3" t="n"/>
      <c r="C98" s="3" t="n"/>
      <c r="D98" s="3" t="n"/>
      <c r="E98" s="3" t="n"/>
      <c r="F98" s="3" t="n"/>
      <c r="G98" s="3" t="n"/>
      <c r="H98" s="3" t="n"/>
      <c r="I98" s="3" t="n"/>
      <c r="J98" s="3" t="n"/>
      <c r="K98" s="5" t="n"/>
      <c r="L98" s="3" t="n"/>
      <c r="M98" s="5" t="n"/>
      <c r="N98" s="7" t="n"/>
      <c r="O98" s="9" t="n"/>
      <c r="P98" s="3" t="n"/>
      <c r="Q98" s="11" t="n"/>
      <c r="R98" s="30" t="n"/>
      <c r="S98" s="30" t="n"/>
      <c r="T98" s="30" t="n"/>
    </row>
    <row r="99">
      <c r="Q99" s="11" t="n"/>
      <c r="S99" s="31" t="n"/>
      <c r="T99" s="31" t="n"/>
    </row>
    <row r="100">
      <c r="Q100" s="11" t="n"/>
      <c r="S100" s="31" t="n"/>
      <c r="T100" s="31" t="n"/>
    </row>
    <row r="101">
      <c r="Q101" s="11" t="n"/>
      <c r="S101" s="31" t="n"/>
      <c r="T101" s="31" t="n"/>
    </row>
    <row r="102">
      <c r="Q102" s="11" t="n"/>
      <c r="S102" s="31" t="n"/>
      <c r="T102" s="31" t="n"/>
    </row>
    <row r="103">
      <c r="Q103" s="11" t="n"/>
      <c r="S103" s="31" t="n"/>
      <c r="T103" s="31" t="n"/>
    </row>
    <row r="104">
      <c r="Q104" s="11" t="n"/>
      <c r="S104" s="31" t="n"/>
      <c r="T104" s="31" t="n"/>
    </row>
    <row r="105">
      <c r="Q105" s="11" t="n"/>
      <c r="S105" s="31" t="n"/>
      <c r="T105" s="31" t="n"/>
    </row>
    <row r="106">
      <c r="Q106" s="11" t="n"/>
      <c r="S106" s="31" t="n"/>
      <c r="T106" s="31" t="n"/>
    </row>
    <row r="107">
      <c r="Q107" s="11" t="n"/>
      <c r="S107" s="31" t="n"/>
      <c r="T107" s="31" t="n"/>
    </row>
    <row r="108">
      <c r="Q108" s="11" t="n"/>
      <c r="S108" s="31" t="n"/>
      <c r="T108" s="31" t="n"/>
    </row>
    <row r="109">
      <c r="Q109" s="11" t="n"/>
      <c r="S109" s="31" t="n"/>
      <c r="T109" s="31" t="n"/>
    </row>
    <row r="110">
      <c r="Q110" s="11" t="n"/>
      <c r="S110" s="31" t="n"/>
      <c r="T110" s="31" t="n"/>
    </row>
    <row r="111">
      <c r="Q111" s="11" t="n"/>
      <c r="S111" s="31" t="n"/>
      <c r="T111" s="31" t="n"/>
    </row>
    <row r="112">
      <c r="Q112" s="11" t="n"/>
      <c r="S112" s="31" t="n"/>
      <c r="T112" s="31" t="n"/>
    </row>
    <row r="113">
      <c r="Q113" s="11" t="n"/>
      <c r="S113" s="31" t="n"/>
      <c r="T113" s="31" t="n"/>
    </row>
    <row r="114">
      <c r="Q114" s="11" t="n"/>
      <c r="S114" s="31" t="n"/>
      <c r="T114" s="31" t="n"/>
    </row>
    <row r="115">
      <c r="Q115" s="11" t="n"/>
      <c r="S115" s="31" t="n"/>
      <c r="T115" s="31" t="n"/>
    </row>
    <row r="116">
      <c r="Q116" s="11" t="n"/>
      <c r="S116" s="31" t="n"/>
      <c r="T116" s="31" t="n"/>
    </row>
    <row r="117">
      <c r="Q117" s="11" t="n"/>
      <c r="S117" s="31" t="n"/>
      <c r="T117" s="31" t="n"/>
    </row>
    <row r="118">
      <c r="Q118" s="11" t="n"/>
      <c r="S118" s="31" t="n"/>
      <c r="T118" s="31" t="n"/>
    </row>
    <row r="119">
      <c r="Q119" s="11" t="n"/>
      <c r="S119" s="31" t="n"/>
      <c r="T119" s="31" t="n"/>
    </row>
    <row r="120">
      <c r="Q120" s="11" t="n"/>
      <c r="S120" s="31" t="n"/>
      <c r="T120" s="31" t="n"/>
    </row>
    <row r="121">
      <c r="Q121" s="11" t="n"/>
      <c r="S121" s="31" t="n"/>
      <c r="T121" s="31" t="n"/>
    </row>
    <row r="122">
      <c r="Q122" s="11" t="n"/>
      <c r="S122" s="31" t="n"/>
      <c r="T122" s="31" t="n"/>
    </row>
    <row r="123">
      <c r="Q123" s="11" t="n"/>
      <c r="S123" s="31" t="n"/>
      <c r="T123" s="31" t="n"/>
    </row>
    <row r="124">
      <c r="Q124" s="11" t="n"/>
      <c r="S124" s="31" t="n"/>
      <c r="T124" s="31" t="n"/>
    </row>
    <row r="125">
      <c r="Q125" s="11" t="n"/>
      <c r="S125" s="31" t="n"/>
      <c r="T125" s="31" t="n"/>
    </row>
    <row r="126">
      <c r="Q126" s="11" t="n"/>
      <c r="S126" s="31" t="n"/>
      <c r="T126" s="31" t="n"/>
    </row>
    <row r="127">
      <c r="Q127" s="11" t="n"/>
      <c r="S127" s="31" t="n"/>
      <c r="T127" s="31" t="n"/>
    </row>
    <row r="128">
      <c r="Q128" s="11" t="n"/>
      <c r="S128" s="31" t="n"/>
      <c r="T128" s="31" t="n"/>
    </row>
    <row r="129">
      <c r="Q129" s="11" t="n"/>
      <c r="S129" s="31" t="n"/>
      <c r="T129" s="31" t="n"/>
    </row>
    <row r="130">
      <c r="Q130" s="11" t="n"/>
      <c r="S130" s="31" t="n"/>
      <c r="T130" s="31" t="n"/>
    </row>
    <row r="131">
      <c r="Q131" s="11" t="n"/>
      <c r="S131" s="31" t="n"/>
      <c r="T131" s="31" t="n"/>
    </row>
    <row r="132">
      <c r="Q132" s="11" t="n"/>
      <c r="S132" s="31" t="n"/>
      <c r="T132" s="31" t="n"/>
    </row>
    <row r="133">
      <c r="Q133" s="11" t="n"/>
      <c r="S133" s="31" t="n"/>
      <c r="T133" s="31" t="n"/>
    </row>
    <row r="134">
      <c r="Q134" s="11" t="n"/>
      <c r="S134" s="31" t="n"/>
      <c r="T134" s="31" t="n"/>
    </row>
    <row r="135">
      <c r="Q135" s="11" t="n"/>
      <c r="S135" s="31" t="n"/>
      <c r="T135" s="31" t="n"/>
    </row>
    <row r="136">
      <c r="Q136" s="11" t="n"/>
      <c r="S136" s="31" t="n"/>
      <c r="T136" s="31" t="n"/>
    </row>
    <row r="137">
      <c r="Q137" s="11" t="n"/>
      <c r="S137" s="31" t="n"/>
      <c r="T137" s="31" t="n"/>
    </row>
    <row r="138">
      <c r="Q138" s="11" t="n"/>
      <c r="S138" s="31" t="n"/>
      <c r="T138" s="31" t="n"/>
    </row>
    <row r="139">
      <c r="Q139" s="11" t="n"/>
      <c r="S139" s="31" t="n"/>
      <c r="T139" s="31" t="n"/>
    </row>
    <row r="140">
      <c r="Q140" s="11" t="n"/>
      <c r="S140" s="31" t="n"/>
      <c r="T140" s="31" t="n"/>
    </row>
    <row r="141">
      <c r="Q141" s="11" t="n"/>
      <c r="S141" s="31" t="n"/>
      <c r="T141" s="31" t="n"/>
    </row>
    <row r="142">
      <c r="Q142" s="11" t="n"/>
      <c r="S142" s="31" t="n"/>
      <c r="T142" s="31" t="n"/>
    </row>
    <row r="143">
      <c r="Q143" s="11" t="n"/>
      <c r="S143" s="31" t="n"/>
      <c r="T143" s="31" t="n"/>
    </row>
    <row r="144">
      <c r="Q144" s="11" t="n"/>
      <c r="S144" s="31" t="n"/>
      <c r="T144" s="31" t="n"/>
    </row>
    <row r="145">
      <c r="Q145" s="11" t="n"/>
      <c r="S145" s="31" t="n"/>
      <c r="T145" s="31" t="n"/>
    </row>
    <row r="146">
      <c r="Q146" s="11" t="n"/>
      <c r="S146" s="31" t="n"/>
      <c r="T146" s="31" t="n"/>
    </row>
    <row r="147">
      <c r="Q147" s="11" t="n"/>
      <c r="S147" s="31" t="n"/>
      <c r="T147" s="31" t="n"/>
    </row>
    <row r="148">
      <c r="Q148" s="11" t="n"/>
      <c r="S148" s="31" t="n"/>
      <c r="T148" s="31" t="n"/>
    </row>
    <row r="149">
      <c r="Q149" s="11" t="n"/>
      <c r="S149" s="31" t="n"/>
      <c r="T149" s="31" t="n"/>
    </row>
    <row r="150">
      <c r="Q150" s="11" t="n"/>
      <c r="S150" s="31" t="n"/>
      <c r="T150" s="31" t="n"/>
    </row>
    <row r="151">
      <c r="Q151" s="11" t="n"/>
      <c r="S151" s="31" t="n"/>
      <c r="T151" s="31" t="n"/>
    </row>
    <row r="152">
      <c r="Q152" s="11" t="n"/>
      <c r="S152" s="31" t="n"/>
      <c r="T152" s="31" t="n"/>
    </row>
    <row r="153">
      <c r="Q153" s="11" t="n"/>
      <c r="S153" s="31" t="n"/>
      <c r="T153" s="31" t="n"/>
    </row>
    <row r="154">
      <c r="Q154" s="11" t="n"/>
      <c r="S154" s="31" t="n"/>
      <c r="T154" s="31" t="n"/>
    </row>
    <row r="155">
      <c r="Q155" s="11" t="n"/>
      <c r="S155" s="31" t="n"/>
      <c r="T155" s="31" t="n"/>
    </row>
    <row r="156">
      <c r="Q156" s="11" t="n"/>
      <c r="S156" s="31" t="n"/>
      <c r="T156" s="31" t="n"/>
    </row>
    <row r="157">
      <c r="Q157" s="11" t="n"/>
      <c r="S157" s="31" t="n"/>
      <c r="T157" s="31" t="n"/>
    </row>
    <row r="158">
      <c r="Q158" s="11" t="n"/>
      <c r="S158" s="31" t="n"/>
      <c r="T158" s="31" t="n"/>
    </row>
    <row r="159">
      <c r="Q159" s="11" t="n"/>
      <c r="S159" s="31" t="n"/>
      <c r="T159" s="31" t="n"/>
    </row>
    <row r="160">
      <c r="Q160" s="11" t="n"/>
      <c r="S160" s="31" t="n"/>
      <c r="T160" s="31" t="n"/>
    </row>
    <row r="161">
      <c r="Q161" s="11" t="n"/>
      <c r="S161" s="31" t="n"/>
      <c r="T161" s="31" t="n"/>
    </row>
    <row r="162">
      <c r="Q162" s="11" t="n"/>
      <c r="S162" s="31" t="n"/>
      <c r="T162" s="31" t="n"/>
    </row>
    <row r="163">
      <c r="Q163" s="11" t="n"/>
      <c r="S163" s="31" t="n"/>
      <c r="T163" s="31" t="n"/>
    </row>
    <row r="164">
      <c r="Q164" s="11" t="n"/>
      <c r="S164" s="31" t="n"/>
      <c r="T164" s="31" t="n"/>
    </row>
    <row r="165">
      <c r="Q165" s="11" t="n"/>
      <c r="S165" s="31" t="n"/>
      <c r="T165" s="31" t="n"/>
    </row>
    <row r="166">
      <c r="Q166" s="11" t="n"/>
      <c r="S166" s="31" t="n"/>
      <c r="T166" s="31" t="n"/>
    </row>
    <row r="167">
      <c r="Q167" s="11" t="n"/>
      <c r="S167" s="31" t="n"/>
      <c r="T167" s="31" t="n"/>
    </row>
    <row r="168">
      <c r="Q168" s="11" t="n"/>
      <c r="S168" s="31" t="n"/>
      <c r="T168" s="31" t="n"/>
    </row>
    <row r="169">
      <c r="Q169" s="11" t="n"/>
      <c r="S169" s="31" t="n"/>
      <c r="T169" s="31" t="n"/>
    </row>
    <row r="170">
      <c r="Q170" s="11" t="n"/>
      <c r="S170" s="31" t="n"/>
      <c r="T170" s="31" t="n"/>
    </row>
    <row r="171">
      <c r="Q171" s="11" t="n"/>
      <c r="S171" s="31" t="n"/>
      <c r="T171" s="31" t="n"/>
    </row>
    <row r="172">
      <c r="Q172" s="11" t="n"/>
      <c r="S172" s="31" t="n"/>
      <c r="T172" s="31" t="n"/>
    </row>
    <row r="173">
      <c r="Q173" s="11" t="n"/>
      <c r="S173" s="31" t="n"/>
      <c r="T173" s="31" t="n"/>
    </row>
    <row r="174">
      <c r="Q174" s="11" t="n"/>
      <c r="S174" s="31" t="n"/>
      <c r="T174" s="31" t="n"/>
    </row>
    <row r="175">
      <c r="Q175" s="11" t="n"/>
      <c r="S175" s="31" t="n"/>
      <c r="T175" s="31" t="n"/>
    </row>
    <row r="176">
      <c r="Q176" s="11" t="n"/>
      <c r="S176" s="31" t="n"/>
      <c r="T176" s="31" t="n"/>
    </row>
    <row r="177">
      <c r="Q177" s="11" t="n"/>
      <c r="S177" s="31" t="n"/>
      <c r="T177" s="31" t="n"/>
    </row>
    <row r="178">
      <c r="Q178" s="11" t="n"/>
      <c r="S178" s="31" t="n"/>
      <c r="T178" s="31" t="n"/>
    </row>
    <row r="179">
      <c r="Q179" s="11" t="n"/>
      <c r="S179" s="31" t="n"/>
      <c r="T179" s="31" t="n"/>
    </row>
    <row r="180">
      <c r="Q180" s="11" t="n"/>
      <c r="S180" s="31" t="n"/>
      <c r="T180" s="31" t="n"/>
    </row>
    <row r="181">
      <c r="Q181" s="11" t="n"/>
      <c r="S181" s="31" t="n"/>
      <c r="T181" s="31" t="n"/>
    </row>
    <row r="182">
      <c r="Q182" s="11" t="n"/>
      <c r="S182" s="31" t="n"/>
      <c r="T182" s="31" t="n"/>
    </row>
    <row r="183">
      <c r="Q183" s="11" t="n"/>
      <c r="S183" s="31" t="n"/>
      <c r="T183" s="31" t="n"/>
    </row>
    <row r="184">
      <c r="Q184" s="11" t="n"/>
      <c r="S184" s="31" t="n"/>
      <c r="T184" s="31" t="n"/>
    </row>
    <row r="185">
      <c r="Q185" s="11" t="n"/>
      <c r="S185" s="31" t="n"/>
      <c r="T185" s="31" t="n"/>
    </row>
    <row r="186">
      <c r="Q186" s="11" t="n"/>
      <c r="S186" s="31" t="n"/>
      <c r="T186" s="31" t="n"/>
    </row>
    <row r="187">
      <c r="Q187" s="11" t="n"/>
      <c r="S187" s="31" t="n"/>
      <c r="T187" s="31" t="n"/>
    </row>
    <row r="188">
      <c r="Q188" s="11" t="n"/>
      <c r="S188" s="31" t="n"/>
      <c r="T188" s="31" t="n"/>
    </row>
    <row r="189">
      <c r="Q189" s="11" t="n"/>
      <c r="S189" s="31" t="n"/>
      <c r="T189" s="31" t="n"/>
    </row>
    <row r="190">
      <c r="Q190" s="11" t="n"/>
      <c r="S190" s="31" t="n"/>
      <c r="T190" s="31" t="n"/>
    </row>
    <row r="191">
      <c r="Q191" s="11" t="n"/>
      <c r="S191" s="31" t="n"/>
      <c r="T191" s="31" t="n"/>
    </row>
    <row r="192">
      <c r="Q192" s="11" t="n"/>
      <c r="S192" s="31" t="n"/>
      <c r="T192" s="31" t="n"/>
    </row>
    <row r="193">
      <c r="Q193" s="11" t="n"/>
      <c r="S193" s="31" t="n"/>
      <c r="T193" s="31" t="n"/>
    </row>
    <row r="194">
      <c r="Q194" s="11" t="n"/>
      <c r="S194" s="31" t="n"/>
      <c r="T194" s="31" t="n"/>
    </row>
    <row r="195">
      <c r="Q195" s="11" t="n"/>
      <c r="S195" s="31" t="n"/>
      <c r="T195" s="31" t="n"/>
    </row>
    <row r="196">
      <c r="Q196" s="11" t="n"/>
      <c r="S196" s="31" t="n"/>
      <c r="T196" s="31" t="n"/>
    </row>
    <row r="197">
      <c r="Q197" s="11" t="n"/>
      <c r="S197" s="31" t="n"/>
      <c r="T197" s="31" t="n"/>
    </row>
    <row r="198">
      <c r="Q198" s="11" t="n"/>
      <c r="S198" s="31" t="n"/>
      <c r="T198" s="31" t="n"/>
    </row>
    <row r="199">
      <c r="Q199" s="11" t="n"/>
      <c r="S199" s="31" t="n"/>
      <c r="T199" s="31" t="n"/>
    </row>
    <row r="200">
      <c r="Q200" s="11" t="n"/>
      <c r="S200" s="31" t="n"/>
      <c r="T200" s="31" t="n"/>
    </row>
    <row r="201">
      <c r="Q201" s="11" t="n"/>
      <c r="S201" s="31" t="n"/>
      <c r="T201" s="31" t="n"/>
    </row>
    <row r="202">
      <c r="Q202" s="11" t="n"/>
      <c r="S202" s="31" t="n"/>
      <c r="T202" s="31" t="n"/>
    </row>
    <row r="203">
      <c r="Q203" s="11" t="n"/>
      <c r="S203" s="31" t="n"/>
      <c r="T203" s="31" t="n"/>
    </row>
    <row r="204">
      <c r="Q204" s="11" t="n"/>
      <c r="S204" s="31" t="n"/>
      <c r="T204" s="31" t="n"/>
    </row>
    <row r="205">
      <c r="Q205" s="11" t="n"/>
      <c r="S205" s="31" t="n"/>
      <c r="T205" s="31" t="n"/>
    </row>
    <row r="206">
      <c r="Q206" s="11" t="n"/>
      <c r="S206" s="31" t="n"/>
      <c r="T206" s="31" t="n"/>
    </row>
    <row r="207">
      <c r="Q207" s="11" t="n"/>
      <c r="S207" s="31" t="n"/>
      <c r="T207" s="31" t="n"/>
    </row>
    <row r="208">
      <c r="Q208" s="11" t="n"/>
      <c r="S208" s="31" t="n"/>
      <c r="T208" s="31" t="n"/>
    </row>
    <row r="209">
      <c r="Q209" s="11" t="n"/>
      <c r="S209" s="31" t="n"/>
      <c r="T209" s="31" t="n"/>
    </row>
    <row r="210">
      <c r="Q210" s="11" t="n"/>
      <c r="S210" s="31" t="n"/>
      <c r="T210" s="31" t="n"/>
    </row>
    <row r="211">
      <c r="Q211" s="11" t="n"/>
      <c r="S211" s="31" t="n"/>
      <c r="T211" s="31" t="n"/>
    </row>
    <row r="212">
      <c r="Q212" s="11" t="n"/>
      <c r="S212" s="31" t="n"/>
      <c r="T212" s="31" t="n"/>
    </row>
    <row r="213">
      <c r="Q213" s="11" t="n"/>
      <c r="S213" s="31" t="n"/>
      <c r="T213" s="31" t="n"/>
    </row>
    <row r="214">
      <c r="Q214" s="11" t="n"/>
      <c r="S214" s="31" t="n"/>
      <c r="T214" s="31" t="n"/>
    </row>
    <row r="215">
      <c r="Q215" s="11" t="n"/>
      <c r="S215" s="31" t="n"/>
      <c r="T215" s="31" t="n"/>
    </row>
    <row r="216">
      <c r="Q216" s="11" t="n"/>
      <c r="S216" s="31" t="n"/>
      <c r="T216" s="31" t="n"/>
    </row>
    <row r="217">
      <c r="Q217" s="11" t="n"/>
      <c r="S217" s="31" t="n"/>
      <c r="T217" s="31" t="n"/>
    </row>
    <row r="218">
      <c r="Q218" s="11" t="n"/>
      <c r="S218" s="31" t="n"/>
      <c r="T218" s="31" t="n"/>
    </row>
    <row r="219">
      <c r="Q219" s="11" t="n"/>
      <c r="S219" s="31" t="n"/>
      <c r="T219" s="31" t="n"/>
    </row>
    <row r="220">
      <c r="Q220" s="11" t="n"/>
      <c r="S220" s="31" t="n"/>
      <c r="T220" s="31" t="n"/>
    </row>
    <row r="221">
      <c r="Q221" s="11" t="n"/>
      <c r="S221" s="31" t="n"/>
      <c r="T221" s="31" t="n"/>
    </row>
    <row r="222">
      <c r="Q222" s="11" t="n"/>
      <c r="S222" s="31" t="n"/>
      <c r="T222" s="31" t="n"/>
    </row>
    <row r="223">
      <c r="Q223" s="11" t="n"/>
      <c r="S223" s="31" t="n"/>
      <c r="T223" s="31" t="n"/>
    </row>
    <row r="224">
      <c r="Q224" s="11" t="n"/>
      <c r="S224" s="31" t="n"/>
      <c r="T224" s="31" t="n"/>
    </row>
    <row r="225">
      <c r="Q225" s="11" t="n"/>
      <c r="S225" s="31" t="n"/>
      <c r="T225" s="31" t="n"/>
    </row>
    <row r="226">
      <c r="Q226" s="11" t="n"/>
      <c r="S226" s="31" t="n"/>
      <c r="T226" s="31" t="n"/>
    </row>
    <row r="227">
      <c r="Q227" s="11" t="n"/>
      <c r="S227" s="31" t="n"/>
      <c r="T227" s="31" t="n"/>
    </row>
    <row r="228">
      <c r="Q228" s="11" t="n"/>
      <c r="S228" s="31" t="n"/>
      <c r="T228" s="31" t="n"/>
    </row>
    <row r="229">
      <c r="Q229" s="11" t="n"/>
      <c r="S229" s="31" t="n"/>
      <c r="T229" s="31" t="n"/>
    </row>
    <row r="230">
      <c r="Q230" s="11" t="n"/>
      <c r="S230" s="31" t="n"/>
      <c r="T230" s="31" t="n"/>
    </row>
    <row r="231">
      <c r="Q231" s="11" t="n"/>
      <c r="S231" s="31" t="n"/>
      <c r="T231" s="31" t="n"/>
    </row>
    <row r="232">
      <c r="Q232" s="11" t="n"/>
      <c r="S232" s="31" t="n"/>
      <c r="T232" s="31" t="n"/>
    </row>
    <row r="233">
      <c r="Q233" s="11" t="n"/>
      <c r="S233" s="31" t="n"/>
      <c r="T233" s="31" t="n"/>
    </row>
    <row r="234">
      <c r="Q234" s="11" t="n"/>
      <c r="S234" s="31" t="n"/>
      <c r="T234" s="31" t="n"/>
    </row>
    <row r="235">
      <c r="Q235" s="11" t="n"/>
      <c r="S235" s="31" t="n"/>
      <c r="T235" s="31" t="n"/>
    </row>
    <row r="236">
      <c r="Q236" s="11" t="n"/>
      <c r="S236" s="31" t="n"/>
      <c r="T236" s="31" t="n"/>
    </row>
    <row r="237">
      <c r="Q237" s="11" t="n"/>
      <c r="S237" s="31" t="n"/>
      <c r="T237" s="31" t="n"/>
    </row>
    <row r="238">
      <c r="Q238" s="11" t="n"/>
      <c r="S238" s="31" t="n"/>
      <c r="T238" s="31" t="n"/>
    </row>
    <row r="239">
      <c r="Q239" s="11" t="n"/>
      <c r="S239" s="31" t="n"/>
      <c r="T239" s="31" t="n"/>
    </row>
    <row r="240">
      <c r="Q240" s="11" t="n"/>
      <c r="S240" s="31" t="n"/>
      <c r="T240" s="31" t="n"/>
    </row>
    <row r="241">
      <c r="Q241" s="11" t="n"/>
      <c r="S241" s="31" t="n"/>
      <c r="T241" s="31" t="n"/>
    </row>
    <row r="242">
      <c r="Q242" s="11" t="n"/>
      <c r="S242" s="31" t="n"/>
      <c r="T242" s="31" t="n"/>
    </row>
    <row r="243">
      <c r="Q243" s="11" t="n"/>
      <c r="S243" s="31" t="n"/>
      <c r="T243" s="31" t="n"/>
    </row>
    <row r="244">
      <c r="Q244" s="11" t="n"/>
      <c r="S244" s="31" t="n"/>
      <c r="T244" s="31" t="n"/>
    </row>
    <row r="245">
      <c r="Q245" s="11" t="n"/>
      <c r="S245" s="31" t="n"/>
      <c r="T245" s="31" t="n"/>
    </row>
    <row r="246">
      <c r="Q246" s="11" t="n"/>
      <c r="S246" s="31" t="n"/>
      <c r="T246" s="31" t="n"/>
    </row>
    <row r="247">
      <c r="Q247" s="11" t="n"/>
      <c r="S247" s="31" t="n"/>
      <c r="T247" s="31" t="n"/>
    </row>
    <row r="248">
      <c r="Q248" s="11" t="n"/>
      <c r="S248" s="31" t="n"/>
      <c r="T248" s="31" t="n"/>
    </row>
    <row r="249">
      <c r="Q249" s="11" t="n"/>
      <c r="S249" s="31" t="n"/>
      <c r="T249" s="31" t="n"/>
    </row>
    <row r="250">
      <c r="Q250" s="11" t="n"/>
      <c r="S250" s="31" t="n"/>
      <c r="T250" s="31" t="n"/>
    </row>
    <row r="251">
      <c r="Q251" s="11" t="n"/>
      <c r="S251" s="31" t="n"/>
      <c r="T251" s="31" t="n"/>
    </row>
    <row r="252">
      <c r="Q252" s="11" t="n"/>
      <c r="S252" s="31" t="n"/>
      <c r="T252" s="31" t="n"/>
    </row>
    <row r="253">
      <c r="Q253" s="11" t="n"/>
      <c r="S253" s="31" t="n"/>
      <c r="T253" s="31" t="n"/>
    </row>
    <row r="254">
      <c r="Q254" s="11" t="n"/>
      <c r="S254" s="31" t="n"/>
      <c r="T254" s="31" t="n"/>
    </row>
    <row r="255">
      <c r="Q255" s="11" t="n"/>
      <c r="S255" s="31" t="n"/>
      <c r="T255" s="31" t="n"/>
    </row>
    <row r="256">
      <c r="Q256" s="11" t="n"/>
      <c r="S256" s="31" t="n"/>
      <c r="T256" s="31" t="n"/>
    </row>
    <row r="257">
      <c r="Q257" s="11" t="n"/>
      <c r="S257" s="31" t="n"/>
      <c r="T257" s="31" t="n"/>
    </row>
    <row r="258">
      <c r="Q258" s="11" t="n"/>
      <c r="S258" s="31" t="n"/>
      <c r="T258" s="31" t="n"/>
    </row>
    <row r="259">
      <c r="Q259" s="11" t="n"/>
      <c r="S259" s="31" t="n"/>
      <c r="T259" s="31" t="n"/>
    </row>
    <row r="260">
      <c r="Q260" s="11" t="n"/>
      <c r="S260" s="31" t="n"/>
      <c r="T260" s="31" t="n"/>
    </row>
    <row r="261">
      <c r="Q261" s="11" t="n"/>
      <c r="S261" s="31" t="n"/>
      <c r="T261" s="31" t="n"/>
    </row>
    <row r="262">
      <c r="Q262" s="11" t="n"/>
      <c r="S262" s="31" t="n"/>
      <c r="T262" s="31" t="n"/>
    </row>
    <row r="263">
      <c r="Q263" s="11" t="n"/>
      <c r="S263" s="31" t="n"/>
      <c r="T263" s="31" t="n"/>
    </row>
    <row r="264">
      <c r="Q264" s="11" t="n"/>
      <c r="S264" s="31" t="n"/>
      <c r="T264" s="31" t="n"/>
    </row>
    <row r="265">
      <c r="Q265" s="11" t="n"/>
      <c r="S265" s="31" t="n"/>
      <c r="T265" s="31" t="n"/>
    </row>
    <row r="266">
      <c r="Q266" s="11" t="n"/>
      <c r="S266" s="31" t="n"/>
      <c r="T266" s="31" t="n"/>
    </row>
    <row r="267">
      <c r="Q267" s="11" t="n"/>
      <c r="S267" s="31" t="n"/>
      <c r="T267" s="31" t="n"/>
    </row>
    <row r="268">
      <c r="Q268" s="11" t="n"/>
      <c r="S268" s="31" t="n"/>
      <c r="T268" s="31" t="n"/>
    </row>
    <row r="269">
      <c r="Q269" s="11" t="n"/>
      <c r="S269" s="31" t="n"/>
      <c r="T269" s="31" t="n"/>
    </row>
    <row r="270">
      <c r="Q270" s="11" t="n"/>
      <c r="S270" s="31" t="n"/>
      <c r="T270" s="31" t="n"/>
    </row>
    <row r="271">
      <c r="Q271" s="11" t="n"/>
      <c r="S271" s="31" t="n"/>
      <c r="T271" s="31" t="n"/>
    </row>
    <row r="272">
      <c r="Q272" s="11" t="n"/>
      <c r="S272" s="31" t="n"/>
      <c r="T272" s="31" t="n"/>
    </row>
    <row r="273">
      <c r="Q273" s="11" t="n"/>
      <c r="S273" s="31" t="n"/>
      <c r="T273" s="31" t="n"/>
    </row>
    <row r="274">
      <c r="Q274" s="11" t="n"/>
      <c r="S274" s="31" t="n"/>
      <c r="T274" s="31" t="n"/>
    </row>
    <row r="275">
      <c r="Q275" s="11" t="n"/>
      <c r="S275" s="31" t="n"/>
      <c r="T275" s="31" t="n"/>
    </row>
    <row r="276">
      <c r="Q276" s="11" t="n"/>
      <c r="S276" s="31" t="n"/>
      <c r="T276" s="31" t="n"/>
    </row>
    <row r="277">
      <c r="Q277" s="11" t="n"/>
      <c r="S277" s="31" t="n"/>
      <c r="T277" s="31" t="n"/>
    </row>
    <row r="278">
      <c r="Q278" s="11" t="n"/>
      <c r="S278" s="31" t="n"/>
      <c r="T278" s="31" t="n"/>
    </row>
    <row r="279">
      <c r="Q279" s="11" t="n"/>
      <c r="S279" s="31" t="n"/>
      <c r="T279" s="31" t="n"/>
    </row>
    <row r="280">
      <c r="Q280" s="11" t="n"/>
      <c r="S280" s="31" t="n"/>
      <c r="T280" s="31" t="n"/>
    </row>
    <row r="281">
      <c r="Q281" s="11" t="n"/>
      <c r="S281" s="31" t="n"/>
      <c r="T281" s="31" t="n"/>
    </row>
    <row r="282">
      <c r="Q282" s="11" t="n"/>
      <c r="S282" s="31" t="n"/>
      <c r="T282" s="31" t="n"/>
    </row>
    <row r="283">
      <c r="Q283" s="11" t="n"/>
      <c r="S283" s="31" t="n"/>
      <c r="T283" s="31" t="n"/>
    </row>
    <row r="284">
      <c r="Q284" s="11" t="n"/>
      <c r="S284" s="31" t="n"/>
      <c r="T284" s="31" t="n"/>
    </row>
    <row r="285">
      <c r="Q285" s="11" t="n"/>
      <c r="S285" s="31" t="n"/>
      <c r="T285" s="31" t="n"/>
    </row>
    <row r="286">
      <c r="Q286" s="11" t="n"/>
      <c r="S286" s="31" t="n"/>
      <c r="T286" s="31" t="n"/>
    </row>
    <row r="287">
      <c r="Q287" s="11" t="n"/>
      <c r="S287" s="31" t="n"/>
      <c r="T287" s="31" t="n"/>
    </row>
    <row r="288">
      <c r="Q288" s="11" t="n"/>
      <c r="S288" s="31" t="n"/>
      <c r="T288" s="31" t="n"/>
    </row>
    <row r="289">
      <c r="Q289" s="11" t="n"/>
      <c r="S289" s="31" t="n"/>
      <c r="T289" s="31" t="n"/>
    </row>
    <row r="290">
      <c r="Q290" s="11" t="n"/>
      <c r="S290" s="31" t="n"/>
      <c r="T290" s="31" t="n"/>
    </row>
    <row r="291">
      <c r="Q291" s="11" t="n"/>
      <c r="S291" s="31" t="n"/>
      <c r="T291" s="31" t="n"/>
    </row>
    <row r="292">
      <c r="Q292" s="11" t="n"/>
      <c r="S292" s="31" t="n"/>
      <c r="T292" s="31" t="n"/>
    </row>
    <row r="293">
      <c r="Q293" s="11" t="n"/>
      <c r="S293" s="31" t="n"/>
      <c r="T293" s="31" t="n"/>
    </row>
    <row r="294">
      <c r="Q294" s="11" t="n"/>
      <c r="S294" s="31" t="n"/>
      <c r="T294" s="31" t="n"/>
    </row>
    <row r="295">
      <c r="Q295" s="11" t="n"/>
      <c r="S295" s="31" t="n"/>
      <c r="T295" s="31" t="n"/>
    </row>
    <row r="296">
      <c r="Q296" s="11" t="n"/>
      <c r="S296" s="31" t="n"/>
      <c r="T296" s="31" t="n"/>
    </row>
    <row r="297">
      <c r="Q297" s="11" t="n"/>
      <c r="S297" s="31" t="n"/>
      <c r="T297" s="31" t="n"/>
    </row>
    <row r="298">
      <c r="Q298" s="11" t="n"/>
      <c r="S298" s="31" t="n"/>
      <c r="T298" s="31" t="n"/>
    </row>
    <row r="299">
      <c r="Q299" s="11" t="n"/>
      <c r="S299" s="31" t="n"/>
      <c r="T299" s="31" t="n"/>
    </row>
    <row r="300">
      <c r="Q300" s="11" t="n"/>
      <c r="S300" s="31" t="n"/>
      <c r="T300" s="31" t="n"/>
    </row>
    <row r="301">
      <c r="Q301" s="11" t="n"/>
      <c r="S301" s="31" t="n"/>
      <c r="T301" s="31" t="n"/>
    </row>
    <row r="302">
      <c r="Q302" s="11" t="n"/>
      <c r="S302" s="31" t="n"/>
      <c r="T302" s="31" t="n"/>
    </row>
    <row r="303">
      <c r="Q303" s="11" t="n"/>
      <c r="S303" s="31" t="n"/>
      <c r="T303" s="31" t="n"/>
    </row>
    <row r="304">
      <c r="Q304" s="11" t="n"/>
      <c r="S304" s="31" t="n"/>
      <c r="T304" s="31" t="n"/>
    </row>
    <row r="305">
      <c r="Q305" s="11" t="n"/>
      <c r="S305" s="31" t="n"/>
      <c r="T305" s="31" t="n"/>
    </row>
    <row r="306">
      <c r="Q306" s="11" t="n"/>
      <c r="S306" s="31" t="n"/>
      <c r="T306" s="31" t="n"/>
    </row>
    <row r="307">
      <c r="Q307" s="11" t="n"/>
      <c r="S307" s="31" t="n"/>
      <c r="T307" s="31" t="n"/>
    </row>
    <row r="308">
      <c r="Q308" s="11" t="n"/>
      <c r="S308" s="31" t="n"/>
      <c r="T308" s="31" t="n"/>
    </row>
    <row r="309">
      <c r="Q309" s="11" t="n"/>
      <c r="S309" s="31" t="n"/>
      <c r="T309" s="31" t="n"/>
    </row>
    <row r="310">
      <c r="Q310" s="11" t="n"/>
      <c r="S310" s="31" t="n"/>
      <c r="T310" s="31" t="n"/>
    </row>
    <row r="311">
      <c r="Q311" s="11" t="n"/>
      <c r="S311" s="31" t="n"/>
      <c r="T311" s="31" t="n"/>
    </row>
    <row r="312">
      <c r="Q312" s="11" t="n"/>
      <c r="S312" s="31" t="n"/>
      <c r="T312" s="31" t="n"/>
    </row>
    <row r="313">
      <c r="Q313" s="11" t="n"/>
      <c r="S313" s="31" t="n"/>
      <c r="T313" s="31" t="n"/>
    </row>
    <row r="314">
      <c r="Q314" s="11" t="n"/>
      <c r="S314" s="31" t="n"/>
      <c r="T314" s="31" t="n"/>
    </row>
    <row r="315">
      <c r="Q315" s="11" t="n"/>
      <c r="S315" s="31" t="n"/>
      <c r="T315" s="31" t="n"/>
    </row>
    <row r="316">
      <c r="Q316" s="11" t="n"/>
      <c r="S316" s="31" t="n"/>
      <c r="T316" s="31" t="n"/>
    </row>
    <row r="317">
      <c r="Q317" s="11" t="n"/>
      <c r="S317" s="31" t="n"/>
      <c r="T317" s="31" t="n"/>
    </row>
    <row r="318">
      <c r="Q318" s="11" t="n"/>
      <c r="S318" s="31" t="n"/>
      <c r="T318" s="31" t="n"/>
    </row>
    <row r="319">
      <c r="Q319" s="11" t="n"/>
      <c r="S319" s="31" t="n"/>
      <c r="T319" s="31" t="n"/>
    </row>
    <row r="320">
      <c r="Q320" s="11" t="n"/>
      <c r="S320" s="31" t="n"/>
      <c r="T320" s="31" t="n"/>
    </row>
    <row r="321">
      <c r="Q321" s="11" t="n"/>
      <c r="S321" s="31" t="n"/>
      <c r="T321" s="31" t="n"/>
    </row>
    <row r="322">
      <c r="Q322" s="11" t="n"/>
      <c r="S322" s="31" t="n"/>
      <c r="T322" s="31" t="n"/>
    </row>
    <row r="323">
      <c r="Q323" s="11" t="n"/>
      <c r="S323" s="31" t="n"/>
      <c r="T323" s="31" t="n"/>
    </row>
    <row r="324">
      <c r="Q324" s="11" t="n"/>
      <c r="S324" s="31" t="n"/>
      <c r="T324" s="31" t="n"/>
    </row>
    <row r="325">
      <c r="Q325" s="11" t="n"/>
      <c r="S325" s="31" t="n"/>
      <c r="T325" s="31" t="n"/>
    </row>
    <row r="326">
      <c r="Q326" s="11" t="n"/>
      <c r="S326" s="31" t="n"/>
      <c r="T326" s="31" t="n"/>
    </row>
    <row r="327">
      <c r="Q327" s="11" t="n"/>
      <c r="S327" s="31" t="n"/>
      <c r="T327" s="31" t="n"/>
    </row>
    <row r="328">
      <c r="Q328" s="11" t="n"/>
      <c r="S328" s="31" t="n"/>
      <c r="T328" s="31" t="n"/>
    </row>
    <row r="329">
      <c r="Q329" s="11" t="n"/>
      <c r="S329" s="31" t="n"/>
      <c r="T329" s="31" t="n"/>
    </row>
    <row r="330">
      <c r="Q330" s="11" t="n"/>
      <c r="S330" s="31" t="n"/>
      <c r="T330" s="31" t="n"/>
    </row>
    <row r="331">
      <c r="Q331" s="11" t="n"/>
      <c r="S331" s="31" t="n"/>
      <c r="T331" s="31" t="n"/>
    </row>
    <row r="332">
      <c r="Q332" s="11" t="n"/>
      <c r="S332" s="31" t="n"/>
      <c r="T332" s="31" t="n"/>
    </row>
    <row r="333">
      <c r="Q333" s="11" t="n"/>
      <c r="S333" s="31" t="n"/>
      <c r="T333" s="31" t="n"/>
    </row>
    <row r="334">
      <c r="Q334" s="11" t="n"/>
      <c r="S334" s="31" t="n"/>
      <c r="T334" s="31" t="n"/>
    </row>
    <row r="335">
      <c r="Q335" s="11" t="n"/>
      <c r="S335" s="31" t="n"/>
      <c r="T335" s="31" t="n"/>
    </row>
    <row r="336">
      <c r="Q336" s="11" t="n"/>
      <c r="S336" s="31" t="n"/>
      <c r="T336" s="31" t="n"/>
    </row>
    <row r="337">
      <c r="Q337" s="11" t="n"/>
      <c r="S337" s="31" t="n"/>
      <c r="T337" s="31" t="n"/>
    </row>
    <row r="338">
      <c r="Q338" s="11" t="n"/>
      <c r="S338" s="31" t="n"/>
      <c r="T338" s="31" t="n"/>
    </row>
    <row r="339">
      <c r="Q339" s="11" t="n"/>
      <c r="S339" s="31" t="n"/>
      <c r="T339" s="31" t="n"/>
    </row>
    <row r="340">
      <c r="Q340" s="11" t="n"/>
      <c r="S340" s="31" t="n"/>
      <c r="T340" s="31" t="n"/>
    </row>
    <row r="341">
      <c r="Q341" s="11" t="n"/>
      <c r="S341" s="31" t="n"/>
      <c r="T341" s="31" t="n"/>
    </row>
    <row r="342">
      <c r="Q342" s="11" t="n"/>
      <c r="S342" s="31" t="n"/>
      <c r="T342" s="31" t="n"/>
    </row>
    <row r="343">
      <c r="Q343" s="11" t="n"/>
      <c r="S343" s="31" t="n"/>
      <c r="T343" s="31" t="n"/>
    </row>
    <row r="344">
      <c r="Q344" s="11" t="n"/>
      <c r="S344" s="31" t="n"/>
      <c r="T344" s="31" t="n"/>
    </row>
    <row r="345">
      <c r="Q345" s="11" t="n"/>
      <c r="S345" s="31" t="n"/>
      <c r="T345" s="31" t="n"/>
    </row>
    <row r="346">
      <c r="Q346" s="11" t="n"/>
      <c r="S346" s="31" t="n"/>
      <c r="T346" s="31" t="n"/>
    </row>
    <row r="347">
      <c r="Q347" s="11" t="n"/>
      <c r="S347" s="31" t="n"/>
      <c r="T347" s="31" t="n"/>
    </row>
    <row r="348">
      <c r="Q348" s="11" t="n"/>
      <c r="S348" s="31" t="n"/>
      <c r="T348" s="31" t="n"/>
    </row>
    <row r="349">
      <c r="Q349" s="11" t="n"/>
      <c r="S349" s="31" t="n"/>
      <c r="T349" s="31" t="n"/>
    </row>
    <row r="350">
      <c r="Q350" s="11" t="n"/>
      <c r="S350" s="31" t="n"/>
      <c r="T350" s="31" t="n"/>
    </row>
    <row r="351">
      <c r="Q351" s="11" t="n"/>
      <c r="S351" s="31" t="n"/>
      <c r="T351" s="31" t="n"/>
    </row>
    <row r="352">
      <c r="Q352" s="11" t="n"/>
      <c r="S352" s="31" t="n"/>
      <c r="T352" s="31" t="n"/>
    </row>
    <row r="353">
      <c r="Q353" s="11" t="n"/>
      <c r="S353" s="31" t="n"/>
      <c r="T353" s="31" t="n"/>
    </row>
    <row r="354">
      <c r="Q354" s="11" t="n"/>
      <c r="S354" s="31" t="n"/>
      <c r="T354" s="31" t="n"/>
    </row>
    <row r="355">
      <c r="Q355" s="11" t="n"/>
      <c r="S355" s="31" t="n"/>
      <c r="T355" s="31" t="n"/>
    </row>
    <row r="356">
      <c r="Q356" s="11" t="n"/>
      <c r="S356" s="31" t="n"/>
      <c r="T356" s="31" t="n"/>
    </row>
    <row r="357">
      <c r="Q357" s="11" t="n"/>
      <c r="S357" s="31" t="n"/>
      <c r="T357" s="31" t="n"/>
    </row>
    <row r="358">
      <c r="Q358" s="11" t="n"/>
      <c r="S358" s="31" t="n"/>
      <c r="T358" s="31" t="n"/>
    </row>
    <row r="359">
      <c r="Q359" s="11" t="n"/>
      <c r="S359" s="31" t="n"/>
      <c r="T359" s="31" t="n"/>
    </row>
    <row r="360">
      <c r="Q360" s="11" t="n"/>
      <c r="S360" s="31" t="n"/>
      <c r="T360" s="31" t="n"/>
    </row>
    <row r="361">
      <c r="Q361" s="11" t="n"/>
      <c r="S361" s="31" t="n"/>
      <c r="T361" s="31" t="n"/>
    </row>
    <row r="362">
      <c r="Q362" s="11" t="n"/>
      <c r="S362" s="31" t="n"/>
      <c r="T362" s="31" t="n"/>
    </row>
    <row r="363">
      <c r="Q363" s="11" t="n"/>
      <c r="S363" s="31" t="n"/>
      <c r="T363" s="31" t="n"/>
    </row>
    <row r="364">
      <c r="Q364" s="11" t="n"/>
      <c r="S364" s="31" t="n"/>
      <c r="T364" s="31" t="n"/>
    </row>
    <row r="365">
      <c r="Q365" s="11" t="n"/>
      <c r="S365" s="31" t="n"/>
      <c r="T365" s="31" t="n"/>
    </row>
    <row r="366">
      <c r="Q366" s="11" t="n"/>
      <c r="S366" s="31" t="n"/>
      <c r="T366" s="31" t="n"/>
    </row>
    <row r="367">
      <c r="Q367" s="11" t="n"/>
      <c r="S367" s="31" t="n"/>
      <c r="T367" s="31" t="n"/>
    </row>
    <row r="368">
      <c r="Q368" s="11" t="n"/>
      <c r="S368" s="31" t="n"/>
      <c r="T368" s="31" t="n"/>
    </row>
    <row r="369">
      <c r="Q369" s="11" t="n"/>
      <c r="S369" s="31" t="n"/>
      <c r="T369" s="31" t="n"/>
    </row>
    <row r="370">
      <c r="Q370" s="11" t="n"/>
      <c r="S370" s="31" t="n"/>
      <c r="T370" s="31" t="n"/>
    </row>
    <row r="371">
      <c r="Q371" s="11" t="n"/>
      <c r="S371" s="31" t="n"/>
      <c r="T371" s="31" t="n"/>
    </row>
    <row r="372">
      <c r="Q372" s="11" t="n"/>
      <c r="S372" s="31" t="n"/>
      <c r="T372" s="31" t="n"/>
    </row>
    <row r="373">
      <c r="Q373" s="11" t="n"/>
      <c r="S373" s="31" t="n"/>
      <c r="T373" s="31" t="n"/>
    </row>
    <row r="374">
      <c r="Q374" s="11" t="n"/>
      <c r="S374" s="31" t="n"/>
      <c r="T374" s="31" t="n"/>
    </row>
    <row r="375">
      <c r="Q375" s="11" t="n"/>
      <c r="S375" s="31" t="n"/>
      <c r="T375" s="31" t="n"/>
    </row>
    <row r="376">
      <c r="Q376" s="11" t="n"/>
      <c r="S376" s="31" t="n"/>
      <c r="T376" s="31" t="n"/>
    </row>
    <row r="377">
      <c r="Q377" s="11" t="n"/>
      <c r="S377" s="31" t="n"/>
      <c r="T377" s="31" t="n"/>
    </row>
    <row r="378">
      <c r="Q378" s="11" t="n"/>
      <c r="S378" s="31" t="n"/>
      <c r="T378" s="31" t="n"/>
    </row>
    <row r="379">
      <c r="Q379" s="11" t="n"/>
      <c r="S379" s="31" t="n"/>
      <c r="T379" s="31" t="n"/>
    </row>
    <row r="380">
      <c r="Q380" s="11" t="n"/>
      <c r="S380" s="31" t="n"/>
      <c r="T380" s="31" t="n"/>
    </row>
    <row r="381">
      <c r="Q381" s="11" t="n"/>
      <c r="S381" s="31" t="n"/>
      <c r="T381" s="31" t="n"/>
    </row>
    <row r="382">
      <c r="Q382" s="11" t="n"/>
      <c r="S382" s="31" t="n"/>
      <c r="T382" s="31" t="n"/>
    </row>
    <row r="383">
      <c r="Q383" s="11" t="n"/>
      <c r="S383" s="31" t="n"/>
      <c r="T383" s="31" t="n"/>
    </row>
    <row r="384">
      <c r="Q384" s="11" t="n"/>
      <c r="S384" s="31" t="n"/>
      <c r="T384" s="31" t="n"/>
    </row>
    <row r="385">
      <c r="Q385" s="11" t="n"/>
      <c r="S385" s="31" t="n"/>
      <c r="T385" s="31" t="n"/>
    </row>
    <row r="386">
      <c r="Q386" s="11" t="n"/>
      <c r="S386" s="31" t="n"/>
      <c r="T386" s="31" t="n"/>
    </row>
    <row r="387">
      <c r="Q387" s="11" t="n"/>
      <c r="S387" s="31" t="n"/>
      <c r="T387" s="31" t="n"/>
    </row>
    <row r="388">
      <c r="Q388" s="11" t="n"/>
      <c r="S388" s="31" t="n"/>
      <c r="T388" s="31" t="n"/>
    </row>
    <row r="389">
      <c r="Q389" s="11" t="n"/>
      <c r="S389" s="31" t="n"/>
      <c r="T389" s="31" t="n"/>
    </row>
    <row r="390">
      <c r="Q390" s="11" t="n"/>
      <c r="S390" s="31" t="n"/>
      <c r="T390" s="31" t="n"/>
    </row>
    <row r="391">
      <c r="Q391" s="11" t="n"/>
      <c r="S391" s="31" t="n"/>
      <c r="T391" s="31" t="n"/>
    </row>
    <row r="392">
      <c r="Q392" s="11" t="n"/>
      <c r="S392" s="31" t="n"/>
      <c r="T392" s="31" t="n"/>
    </row>
    <row r="393">
      <c r="Q393" s="11" t="n"/>
      <c r="S393" s="31" t="n"/>
      <c r="T393" s="31" t="n"/>
    </row>
    <row r="394">
      <c r="Q394" s="11" t="n"/>
      <c r="S394" s="31" t="n"/>
      <c r="T394" s="31" t="n"/>
    </row>
    <row r="395">
      <c r="Q395" s="11" t="n"/>
      <c r="S395" s="31" t="n"/>
      <c r="T395" s="31" t="n"/>
    </row>
    <row r="396">
      <c r="Q396" s="11" t="n"/>
      <c r="S396" s="31" t="n"/>
      <c r="T396" s="31" t="n"/>
    </row>
    <row r="397">
      <c r="Q397" s="11" t="n"/>
      <c r="S397" s="31" t="n"/>
      <c r="T397" s="31" t="n"/>
    </row>
    <row r="398">
      <c r="Q398" s="11" t="n"/>
      <c r="S398" s="31" t="n"/>
      <c r="T398" s="31" t="n"/>
    </row>
    <row r="399">
      <c r="Q399" s="11" t="n"/>
      <c r="S399" s="31" t="n"/>
      <c r="T399" s="31" t="n"/>
    </row>
    <row r="400">
      <c r="Q400" s="11" t="n"/>
      <c r="S400" s="31" t="n"/>
      <c r="T400" s="31" t="n"/>
    </row>
    <row r="401">
      <c r="Q401" s="11" t="n"/>
      <c r="S401" s="31" t="n"/>
      <c r="T401" s="31" t="n"/>
    </row>
    <row r="402">
      <c r="Q402" s="11" t="n"/>
      <c r="S402" s="31" t="n"/>
      <c r="T402" s="31" t="n"/>
    </row>
    <row r="403">
      <c r="Q403" s="11" t="n"/>
      <c r="S403" s="31" t="n"/>
      <c r="T403" s="31" t="n"/>
    </row>
    <row r="404">
      <c r="Q404" s="11" t="n"/>
      <c r="S404" s="31" t="n"/>
      <c r="T404" s="31" t="n"/>
    </row>
    <row r="405">
      <c r="Q405" s="11" t="n"/>
      <c r="S405" s="31" t="n"/>
      <c r="T405" s="31" t="n"/>
    </row>
    <row r="406">
      <c r="Q406" s="11" t="n"/>
      <c r="S406" s="31" t="n"/>
      <c r="T406" s="31" t="n"/>
    </row>
    <row r="407">
      <c r="Q407" s="11" t="n"/>
      <c r="S407" s="31" t="n"/>
      <c r="T407" s="31" t="n"/>
    </row>
    <row r="408">
      <c r="Q408" s="11" t="n"/>
      <c r="S408" s="31" t="n"/>
      <c r="T408" s="31" t="n"/>
    </row>
    <row r="409">
      <c r="Q409" s="11" t="n"/>
      <c r="S409" s="31" t="n"/>
      <c r="T409" s="31" t="n"/>
    </row>
    <row r="410">
      <c r="Q410" s="11" t="n"/>
      <c r="S410" s="31" t="n"/>
      <c r="T410" s="31" t="n"/>
    </row>
    <row r="411">
      <c r="Q411" s="11" t="n"/>
      <c r="S411" s="31" t="n"/>
      <c r="T411" s="31" t="n"/>
    </row>
    <row r="412">
      <c r="Q412" s="11" t="n"/>
      <c r="S412" s="31" t="n"/>
      <c r="T412" s="31" t="n"/>
    </row>
    <row r="413">
      <c r="Q413" s="11" t="n"/>
      <c r="S413" s="31" t="n"/>
      <c r="T413" s="31" t="n"/>
    </row>
    <row r="414">
      <c r="Q414" s="11" t="n"/>
      <c r="S414" s="31" t="n"/>
      <c r="T414" s="31" t="n"/>
    </row>
    <row r="415">
      <c r="Q415" s="11" t="n"/>
      <c r="S415" s="31" t="n"/>
      <c r="T415" s="31" t="n"/>
    </row>
    <row r="416">
      <c r="Q416" s="11" t="n"/>
      <c r="S416" s="31" t="n"/>
      <c r="T416" s="31" t="n"/>
    </row>
    <row r="417">
      <c r="Q417" s="11" t="n"/>
      <c r="S417" s="31" t="n"/>
      <c r="T417" s="31" t="n"/>
    </row>
    <row r="418">
      <c r="Q418" s="11" t="n"/>
      <c r="S418" s="31" t="n"/>
      <c r="T418" s="31" t="n"/>
    </row>
    <row r="419">
      <c r="Q419" s="11" t="n"/>
      <c r="S419" s="31" t="n"/>
      <c r="T419" s="31" t="n"/>
    </row>
    <row r="420">
      <c r="Q420" s="11" t="n"/>
      <c r="S420" s="31" t="n"/>
      <c r="T420" s="31" t="n"/>
    </row>
    <row r="421">
      <c r="Q421" s="11" t="n"/>
      <c r="S421" s="31" t="n"/>
      <c r="T421" s="31" t="n"/>
    </row>
    <row r="422">
      <c r="Q422" s="11" t="n"/>
      <c r="S422" s="31" t="n"/>
      <c r="T422" s="31" t="n"/>
    </row>
    <row r="423">
      <c r="Q423" s="11" t="n"/>
      <c r="S423" s="31" t="n"/>
      <c r="T423" s="31" t="n"/>
    </row>
    <row r="424">
      <c r="Q424" s="11" t="n"/>
      <c r="S424" s="31" t="n"/>
      <c r="T424" s="31" t="n"/>
    </row>
    <row r="425">
      <c r="Q425" s="11" t="n"/>
      <c r="S425" s="31" t="n"/>
      <c r="T425" s="31" t="n"/>
    </row>
    <row r="426">
      <c r="Q426" s="11" t="n"/>
      <c r="S426" s="31" t="n"/>
      <c r="T426" s="31" t="n"/>
    </row>
    <row r="427">
      <c r="Q427" s="11" t="n"/>
      <c r="S427" s="31" t="n"/>
      <c r="T427" s="31" t="n"/>
    </row>
    <row r="428">
      <c r="Q428" s="11" t="n"/>
      <c r="S428" s="31" t="n"/>
      <c r="T428" s="31" t="n"/>
    </row>
    <row r="429">
      <c r="Q429" s="11" t="n"/>
      <c r="S429" s="31" t="n"/>
      <c r="T429" s="31" t="n"/>
    </row>
    <row r="430">
      <c r="Q430" s="11" t="n"/>
      <c r="S430" s="31" t="n"/>
      <c r="T430" s="31" t="n"/>
    </row>
    <row r="431">
      <c r="Q431" s="11" t="n"/>
      <c r="S431" s="31" t="n"/>
      <c r="T431" s="31" t="n"/>
    </row>
    <row r="432">
      <c r="Q432" s="11" t="n"/>
      <c r="S432" s="31" t="n"/>
      <c r="T432" s="31" t="n"/>
    </row>
    <row r="433">
      <c r="Q433" s="11" t="n"/>
      <c r="S433" s="31" t="n"/>
      <c r="T433" s="31" t="n"/>
    </row>
    <row r="434">
      <c r="Q434" s="11" t="n"/>
      <c r="S434" s="31" t="n"/>
      <c r="T434" s="31" t="n"/>
    </row>
    <row r="435">
      <c r="Q435" s="11" t="n"/>
      <c r="S435" s="31" t="n"/>
      <c r="T435" s="31" t="n"/>
    </row>
    <row r="436">
      <c r="Q436" s="11" t="n"/>
      <c r="S436" s="31" t="n"/>
      <c r="T436" s="31" t="n"/>
    </row>
    <row r="437">
      <c r="Q437" s="11" t="n"/>
      <c r="S437" s="31" t="n"/>
      <c r="T437" s="31" t="n"/>
    </row>
    <row r="438">
      <c r="Q438" s="11" t="n"/>
      <c r="S438" s="31" t="n"/>
      <c r="T438" s="31" t="n"/>
    </row>
    <row r="439">
      <c r="Q439" s="11" t="n"/>
      <c r="S439" s="31" t="n"/>
      <c r="T439" s="31" t="n"/>
    </row>
    <row r="440">
      <c r="Q440" s="11" t="n"/>
      <c r="S440" s="31" t="n"/>
      <c r="T440" s="31" t="n"/>
    </row>
    <row r="441">
      <c r="Q441" s="11" t="n"/>
      <c r="S441" s="31" t="n"/>
      <c r="T441" s="31" t="n"/>
    </row>
    <row r="442">
      <c r="Q442" s="11" t="n"/>
      <c r="S442" s="31" t="n"/>
      <c r="T442" s="31" t="n"/>
    </row>
    <row r="443">
      <c r="Q443" s="11" t="n"/>
      <c r="S443" s="31" t="n"/>
      <c r="T443" s="31" t="n"/>
    </row>
    <row r="444">
      <c r="Q444" s="11" t="n"/>
      <c r="S444" s="31" t="n"/>
      <c r="T444" s="31" t="n"/>
    </row>
    <row r="445">
      <c r="Q445" s="11" t="n"/>
      <c r="S445" s="31" t="n"/>
      <c r="T445" s="31" t="n"/>
    </row>
    <row r="446">
      <c r="Q446" s="11" t="n"/>
      <c r="S446" s="31" t="n"/>
      <c r="T446" s="31" t="n"/>
    </row>
    <row r="447">
      <c r="Q447" s="11" t="n"/>
      <c r="S447" s="31" t="n"/>
      <c r="T447" s="31" t="n"/>
    </row>
    <row r="448">
      <c r="Q448" s="11" t="n"/>
      <c r="S448" s="31" t="n"/>
      <c r="T448" s="31" t="n"/>
    </row>
    <row r="449">
      <c r="Q449" s="11" t="n"/>
      <c r="S449" s="31" t="n"/>
      <c r="T449" s="31" t="n"/>
    </row>
    <row r="450">
      <c r="Q450" s="11" t="n"/>
      <c r="S450" s="31" t="n"/>
      <c r="T450" s="31" t="n"/>
    </row>
    <row r="451">
      <c r="Q451" s="11" t="n"/>
      <c r="S451" s="31" t="n"/>
      <c r="T451" s="31" t="n"/>
    </row>
    <row r="452">
      <c r="Q452" s="11" t="n"/>
      <c r="S452" s="31" t="n"/>
      <c r="T452" s="31" t="n"/>
    </row>
    <row r="453">
      <c r="Q453" s="11" t="n"/>
      <c r="S453" s="31" t="n"/>
      <c r="T453" s="31" t="n"/>
    </row>
    <row r="454">
      <c r="Q454" s="11" t="n"/>
      <c r="S454" s="31" t="n"/>
      <c r="T454" s="31" t="n"/>
    </row>
    <row r="455">
      <c r="Q455" s="11" t="n"/>
      <c r="S455" s="31" t="n"/>
      <c r="T455" s="31" t="n"/>
    </row>
    <row r="456">
      <c r="Q456" s="11" t="n"/>
      <c r="S456" s="31" t="n"/>
      <c r="T456" s="31" t="n"/>
    </row>
    <row r="457">
      <c r="Q457" s="11" t="n"/>
      <c r="S457" s="31" t="n"/>
      <c r="T457" s="31" t="n"/>
    </row>
    <row r="458">
      <c r="Q458" s="11" t="n"/>
      <c r="S458" s="31" t="n"/>
      <c r="T458" s="31" t="n"/>
    </row>
    <row r="459">
      <c r="Q459" s="11" t="n"/>
      <c r="S459" s="31" t="n"/>
      <c r="T459" s="31" t="n"/>
    </row>
    <row r="460">
      <c r="Q460" s="11" t="n"/>
      <c r="S460" s="31" t="n"/>
      <c r="T460" s="31" t="n"/>
    </row>
    <row r="461">
      <c r="Q461" s="11" t="n"/>
      <c r="S461" s="31" t="n"/>
      <c r="T461" s="31" t="n"/>
    </row>
    <row r="462">
      <c r="Q462" s="11" t="n"/>
      <c r="S462" s="31" t="n"/>
      <c r="T462" s="31" t="n"/>
    </row>
    <row r="463">
      <c r="Q463" s="11" t="n"/>
      <c r="S463" s="31" t="n"/>
      <c r="T463" s="31" t="n"/>
    </row>
    <row r="464">
      <c r="Q464" s="11" t="n"/>
      <c r="S464" s="31" t="n"/>
      <c r="T464" s="31" t="n"/>
    </row>
    <row r="465">
      <c r="Q465" s="11" t="n"/>
      <c r="S465" s="31" t="n"/>
      <c r="T465" s="31" t="n"/>
    </row>
    <row r="466">
      <c r="Q466" s="11" t="n"/>
      <c r="S466" s="31" t="n"/>
      <c r="T466" s="31" t="n"/>
    </row>
    <row r="467">
      <c r="Q467" s="11" t="n"/>
      <c r="S467" s="31" t="n"/>
      <c r="T467" s="31" t="n"/>
    </row>
    <row r="468">
      <c r="Q468" s="11" t="n"/>
      <c r="S468" s="31" t="n"/>
      <c r="T468" s="31" t="n"/>
    </row>
    <row r="469">
      <c r="Q469" s="11" t="n"/>
      <c r="S469" s="31" t="n"/>
      <c r="T469" s="31" t="n"/>
    </row>
    <row r="470">
      <c r="Q470" s="11" t="n"/>
      <c r="S470" s="31" t="n"/>
      <c r="T470" s="31" t="n"/>
    </row>
    <row r="471">
      <c r="Q471" s="11" t="n"/>
      <c r="S471" s="31" t="n"/>
      <c r="T471" s="31" t="n"/>
    </row>
    <row r="472">
      <c r="Q472" s="11" t="n"/>
      <c r="S472" s="31" t="n"/>
      <c r="T472" s="31" t="n"/>
    </row>
    <row r="473">
      <c r="Q473" s="11" t="n"/>
      <c r="S473" s="31" t="n"/>
      <c r="T473" s="31" t="n"/>
    </row>
    <row r="474">
      <c r="Q474" s="11" t="n"/>
      <c r="S474" s="31" t="n"/>
      <c r="T474" s="31" t="n"/>
    </row>
    <row r="475">
      <c r="Q475" s="11" t="n"/>
      <c r="S475" s="31" t="n"/>
      <c r="T475" s="31" t="n"/>
    </row>
    <row r="476">
      <c r="Q476" s="11" t="n"/>
      <c r="S476" s="31" t="n"/>
      <c r="T476" s="31" t="n"/>
    </row>
    <row r="477">
      <c r="Q477" s="11" t="n"/>
      <c r="S477" s="31" t="n"/>
      <c r="T477" s="31" t="n"/>
    </row>
    <row r="478">
      <c r="Q478" s="11" t="n"/>
      <c r="S478" s="31" t="n"/>
      <c r="T478" s="31" t="n"/>
    </row>
    <row r="479">
      <c r="Q479" s="11" t="n"/>
      <c r="S479" s="31" t="n"/>
      <c r="T479" s="31" t="n"/>
    </row>
    <row r="480">
      <c r="Q480" s="11" t="n"/>
      <c r="S480" s="31" t="n"/>
      <c r="T480" s="31" t="n"/>
    </row>
    <row r="481">
      <c r="Q481" s="11" t="n"/>
      <c r="S481" s="31" t="n"/>
      <c r="T481" s="31" t="n"/>
    </row>
    <row r="482">
      <c r="Q482" s="11" t="n"/>
      <c r="S482" s="31" t="n"/>
      <c r="T482" s="31" t="n"/>
    </row>
    <row r="483">
      <c r="Q483" s="11" t="n"/>
      <c r="S483" s="31" t="n"/>
      <c r="T483" s="31" t="n"/>
    </row>
    <row r="484">
      <c r="Q484" s="11" t="n"/>
      <c r="S484" s="31" t="n"/>
      <c r="T484" s="31" t="n"/>
    </row>
    <row r="485">
      <c r="Q485" s="11" t="n"/>
      <c r="S485" s="31" t="n"/>
      <c r="T485" s="31" t="n"/>
    </row>
    <row r="486">
      <c r="Q486" s="11" t="n"/>
      <c r="S486" s="31" t="n"/>
      <c r="T486" s="31" t="n"/>
    </row>
    <row r="487">
      <c r="Q487" s="11" t="n"/>
      <c r="S487" s="31" t="n"/>
      <c r="T487" s="31" t="n"/>
    </row>
    <row r="488">
      <c r="Q488" s="11" t="n"/>
      <c r="S488" s="31" t="n"/>
      <c r="T488" s="31" t="n"/>
    </row>
    <row r="489">
      <c r="Q489" s="11" t="n"/>
      <c r="S489" s="31" t="n"/>
      <c r="T489" s="31" t="n"/>
    </row>
    <row r="490">
      <c r="Q490" s="11" t="n"/>
      <c r="S490" s="31" t="n"/>
      <c r="T490" s="31" t="n"/>
    </row>
    <row r="491">
      <c r="Q491" s="11" t="n"/>
      <c r="S491" s="31" t="n"/>
      <c r="T491" s="31" t="n"/>
    </row>
    <row r="492">
      <c r="Q492" s="11" t="n"/>
      <c r="S492" s="31" t="n"/>
      <c r="T492" s="31" t="n"/>
    </row>
    <row r="493">
      <c r="Q493" s="11" t="n"/>
      <c r="S493" s="31" t="n"/>
      <c r="T493" s="31" t="n"/>
    </row>
    <row r="494">
      <c r="Q494" s="11" t="n"/>
      <c r="S494" s="31" t="n"/>
      <c r="T494" s="31" t="n"/>
    </row>
    <row r="495">
      <c r="Q495" s="11" t="n"/>
      <c r="S495" s="31" t="n"/>
      <c r="T495" s="31" t="n"/>
    </row>
    <row r="496">
      <c r="Q496" s="11" t="n"/>
      <c r="S496" s="31" t="n"/>
      <c r="T496" s="31" t="n"/>
    </row>
    <row r="497">
      <c r="Q497" s="11" t="n"/>
      <c r="S497" s="31" t="n"/>
      <c r="T497" s="31" t="n"/>
    </row>
    <row r="498">
      <c r="Q498" s="11" t="n"/>
      <c r="S498" s="31" t="n"/>
      <c r="T498" s="31" t="n"/>
    </row>
    <row r="499">
      <c r="Q499" s="11" t="n"/>
      <c r="S499" s="31" t="n"/>
      <c r="T499" s="31" t="n"/>
    </row>
    <row r="500">
      <c r="Q500" s="11" t="n"/>
      <c r="S500" s="31" t="n"/>
      <c r="T500" s="31" t="n"/>
    </row>
    <row r="501">
      <c r="Q501" s="11" t="n"/>
      <c r="S501" s="31" t="n"/>
      <c r="T501" s="31" t="n"/>
    </row>
    <row r="502">
      <c r="Q502" s="11" t="n"/>
      <c r="S502" s="31" t="n"/>
      <c r="T502" s="31" t="n"/>
    </row>
    <row r="503">
      <c r="Q503" s="11" t="n"/>
      <c r="S503" s="31" t="n"/>
      <c r="T503" s="31" t="n"/>
    </row>
    <row r="504">
      <c r="Q504" s="11" t="n"/>
      <c r="S504" s="31" t="n"/>
      <c r="T504" s="31" t="n"/>
    </row>
    <row r="505">
      <c r="Q505" s="11" t="n"/>
      <c r="S505" s="31" t="n"/>
      <c r="T505" s="31" t="n"/>
    </row>
    <row r="506">
      <c r="Q506" s="11" t="n"/>
      <c r="S506" s="31" t="n"/>
      <c r="T506" s="31" t="n"/>
    </row>
    <row r="507">
      <c r="Q507" s="11" t="n"/>
      <c r="S507" s="31" t="n"/>
      <c r="T507" s="31" t="n"/>
    </row>
    <row r="508">
      <c r="Q508" s="11" t="n"/>
      <c r="S508" s="31" t="n"/>
      <c r="T508" s="31" t="n"/>
    </row>
    <row r="509">
      <c r="Q509" s="11" t="n"/>
      <c r="S509" s="31" t="n"/>
      <c r="T509" s="31" t="n"/>
    </row>
    <row r="510">
      <c r="Q510" s="11" t="n"/>
      <c r="S510" s="31" t="n"/>
      <c r="T510" s="31" t="n"/>
    </row>
    <row r="511">
      <c r="Q511" s="11" t="n"/>
      <c r="S511" s="31" t="n"/>
      <c r="T511" s="31" t="n"/>
    </row>
    <row r="512">
      <c r="Q512" s="11" t="n"/>
      <c r="S512" s="31" t="n"/>
      <c r="T512" s="31" t="n"/>
    </row>
    <row r="513">
      <c r="Q513" s="11" t="n"/>
      <c r="S513" s="31" t="n"/>
      <c r="T513" s="31" t="n"/>
    </row>
    <row r="514">
      <c r="Q514" s="11" t="n"/>
      <c r="S514" s="31" t="n"/>
      <c r="T514" s="31" t="n"/>
    </row>
    <row r="515">
      <c r="Q515" s="11" t="n"/>
      <c r="S515" s="31" t="n"/>
      <c r="T515" s="31" t="n"/>
    </row>
    <row r="516">
      <c r="Q516" s="11" t="n"/>
      <c r="S516" s="31" t="n"/>
      <c r="T516" s="31" t="n"/>
    </row>
    <row r="517">
      <c r="Q517" s="11" t="n"/>
      <c r="S517" s="31" t="n"/>
      <c r="T517" s="31" t="n"/>
    </row>
    <row r="518">
      <c r="Q518" s="11" t="n"/>
      <c r="S518" s="31" t="n"/>
      <c r="T518" s="31" t="n"/>
    </row>
    <row r="519">
      <c r="Q519" s="11" t="n"/>
      <c r="S519" s="31" t="n"/>
      <c r="T519" s="31" t="n"/>
    </row>
    <row r="520">
      <c r="Q520" s="11" t="n"/>
      <c r="S520" s="31" t="n"/>
      <c r="T520" s="31" t="n"/>
    </row>
    <row r="521">
      <c r="Q521" s="11" t="n"/>
      <c r="S521" s="31" t="n"/>
      <c r="T521" s="31" t="n"/>
    </row>
    <row r="522">
      <c r="Q522" s="11" t="n"/>
      <c r="S522" s="31" t="n"/>
      <c r="T522" s="31" t="n"/>
    </row>
    <row r="523">
      <c r="Q523" s="11" t="n"/>
      <c r="S523" s="31" t="n"/>
      <c r="T523" s="31" t="n"/>
    </row>
    <row r="524">
      <c r="Q524" s="11" t="n"/>
      <c r="S524" s="31" t="n"/>
      <c r="T524" s="31" t="n"/>
    </row>
    <row r="525">
      <c r="Q525" s="11" t="n"/>
      <c r="S525" s="31" t="n"/>
      <c r="T525" s="31" t="n"/>
    </row>
    <row r="526">
      <c r="Q526" s="11" t="n"/>
      <c r="S526" s="31" t="n"/>
      <c r="T526" s="31" t="n"/>
    </row>
    <row r="527">
      <c r="Q527" s="11" t="n"/>
      <c r="S527" s="31" t="n"/>
      <c r="T527" s="31" t="n"/>
    </row>
    <row r="528">
      <c r="Q528" s="11" t="n"/>
      <c r="S528" s="31" t="n"/>
      <c r="T528" s="31" t="n"/>
    </row>
    <row r="529">
      <c r="Q529" s="11" t="n"/>
      <c r="S529" s="31" t="n"/>
      <c r="T529" s="31" t="n"/>
    </row>
    <row r="530">
      <c r="Q530" s="11" t="n"/>
      <c r="S530" s="31" t="n"/>
      <c r="T530" s="31" t="n"/>
    </row>
    <row r="531">
      <c r="Q531" s="11" t="n"/>
      <c r="S531" s="31" t="n"/>
      <c r="T531" s="31" t="n"/>
    </row>
    <row r="532">
      <c r="Q532" s="11" t="n"/>
      <c r="S532" s="31" t="n"/>
      <c r="T532" s="31" t="n"/>
    </row>
    <row r="533">
      <c r="Q533" s="11" t="n"/>
      <c r="S533" s="31" t="n"/>
      <c r="T533" s="31" t="n"/>
    </row>
    <row r="534">
      <c r="Q534" s="11" t="n"/>
      <c r="S534" s="31" t="n"/>
      <c r="T534" s="31" t="n"/>
    </row>
    <row r="535">
      <c r="Q535" s="11" t="n"/>
      <c r="S535" s="31" t="n"/>
      <c r="T535" s="31" t="n"/>
    </row>
    <row r="536">
      <c r="Q536" s="11" t="n"/>
      <c r="S536" s="31" t="n"/>
      <c r="T536" s="31" t="n"/>
    </row>
    <row r="537">
      <c r="Q537" s="11" t="n"/>
      <c r="S537" s="31" t="n"/>
      <c r="T537" s="31" t="n"/>
    </row>
    <row r="538">
      <c r="Q538" s="11" t="n"/>
      <c r="S538" s="31" t="n"/>
      <c r="T538" s="31" t="n"/>
    </row>
    <row r="539">
      <c r="Q539" s="11" t="n"/>
      <c r="S539" s="31" t="n"/>
      <c r="T539" s="31" t="n"/>
    </row>
    <row r="540">
      <c r="Q540" s="11" t="n"/>
      <c r="S540" s="31" t="n"/>
      <c r="T540" s="31" t="n"/>
    </row>
    <row r="541">
      <c r="Q541" s="11" t="n"/>
      <c r="S541" s="31" t="n"/>
      <c r="T541" s="31" t="n"/>
    </row>
    <row r="542">
      <c r="Q542" s="11" t="n"/>
      <c r="S542" s="31" t="n"/>
      <c r="T542" s="31" t="n"/>
    </row>
    <row r="543">
      <c r="Q543" s="11" t="n"/>
      <c r="S543" s="31" t="n"/>
      <c r="T543" s="31" t="n"/>
    </row>
    <row r="544">
      <c r="Q544" s="11" t="n"/>
      <c r="S544" s="31" t="n"/>
      <c r="T544" s="31" t="n"/>
    </row>
    <row r="545">
      <c r="Q545" s="11" t="n"/>
      <c r="S545" s="31" t="n"/>
      <c r="T545" s="31" t="n"/>
    </row>
    <row r="546">
      <c r="Q546" s="11" t="n"/>
      <c r="S546" s="31" t="n"/>
      <c r="T546" s="31" t="n"/>
    </row>
    <row r="547">
      <c r="Q547" s="11" t="n"/>
      <c r="S547" s="31" t="n"/>
      <c r="T547" s="31" t="n"/>
    </row>
    <row r="548">
      <c r="Q548" s="11" t="n"/>
      <c r="S548" s="31" t="n"/>
      <c r="T548" s="31" t="n"/>
    </row>
    <row r="549">
      <c r="Q549" s="11" t="n"/>
      <c r="S549" s="31" t="n"/>
      <c r="T549" s="31" t="n"/>
    </row>
    <row r="550">
      <c r="Q550" s="11" t="n"/>
      <c r="S550" s="31" t="n"/>
      <c r="T550" s="31" t="n"/>
    </row>
    <row r="551">
      <c r="Q551" s="11" t="n"/>
      <c r="S551" s="31" t="n"/>
      <c r="T551" s="31" t="n"/>
    </row>
    <row r="552">
      <c r="Q552" s="11" t="n"/>
      <c r="S552" s="31" t="n"/>
      <c r="T552" s="31" t="n"/>
    </row>
    <row r="553">
      <c r="Q553" s="11" t="n"/>
      <c r="S553" s="31" t="n"/>
      <c r="T553" s="31" t="n"/>
    </row>
    <row r="554">
      <c r="Q554" s="11" t="n"/>
      <c r="S554" s="31" t="n"/>
      <c r="T554" s="31" t="n"/>
    </row>
    <row r="555">
      <c r="Q555" s="11" t="n"/>
      <c r="S555" s="31" t="n"/>
      <c r="T555" s="31" t="n"/>
    </row>
    <row r="556">
      <c r="Q556" s="11" t="n"/>
      <c r="S556" s="31" t="n"/>
      <c r="T556" s="31" t="n"/>
    </row>
    <row r="557">
      <c r="Q557" s="11" t="n"/>
      <c r="S557" s="31" t="n"/>
      <c r="T557" s="31" t="n"/>
    </row>
    <row r="558">
      <c r="Q558" s="11" t="n"/>
      <c r="S558" s="31" t="n"/>
      <c r="T558" s="31" t="n"/>
    </row>
    <row r="559">
      <c r="Q559" s="11" t="n"/>
      <c r="S559" s="31" t="n"/>
      <c r="T559" s="31" t="n"/>
    </row>
    <row r="560">
      <c r="Q560" s="11" t="n"/>
      <c r="S560" s="31" t="n"/>
      <c r="T560" s="31" t="n"/>
    </row>
    <row r="561">
      <c r="Q561" s="11" t="n"/>
      <c r="S561" s="31" t="n"/>
      <c r="T561" s="31" t="n"/>
    </row>
    <row r="562">
      <c r="Q562" s="11" t="n"/>
      <c r="S562" s="31" t="n"/>
      <c r="T562" s="31" t="n"/>
    </row>
    <row r="563">
      <c r="Q563" s="11" t="n"/>
      <c r="S563" s="31" t="n"/>
      <c r="T563" s="31" t="n"/>
    </row>
    <row r="564">
      <c r="Q564" s="11" t="n"/>
      <c r="S564" s="31" t="n"/>
      <c r="T564" s="31" t="n"/>
    </row>
    <row r="565">
      <c r="Q565" s="11" t="n"/>
      <c r="S565" s="31" t="n"/>
      <c r="T565" s="31" t="n"/>
    </row>
    <row r="566">
      <c r="Q566" s="11" t="n"/>
      <c r="S566" s="31" t="n"/>
      <c r="T566" s="31" t="n"/>
    </row>
    <row r="567">
      <c r="Q567" s="11" t="n"/>
      <c r="S567" s="31" t="n"/>
      <c r="T567" s="31" t="n"/>
    </row>
    <row r="568">
      <c r="Q568" s="11" t="n"/>
      <c r="S568" s="31" t="n"/>
      <c r="T568" s="31" t="n"/>
    </row>
    <row r="569">
      <c r="Q569" s="11" t="n"/>
      <c r="S569" s="31" t="n"/>
      <c r="T569" s="31" t="n"/>
    </row>
    <row r="570">
      <c r="Q570" s="11" t="n"/>
      <c r="S570" s="31" t="n"/>
      <c r="T570" s="31" t="n"/>
    </row>
    <row r="571">
      <c r="Q571" s="11" t="n"/>
      <c r="S571" s="31" t="n"/>
      <c r="T571" s="31" t="n"/>
    </row>
    <row r="572">
      <c r="Q572" s="11" t="n"/>
      <c r="S572" s="31" t="n"/>
      <c r="T572" s="31" t="n"/>
    </row>
    <row r="573">
      <c r="Q573" s="11" t="n"/>
      <c r="S573" s="31" t="n"/>
      <c r="T573" s="31" t="n"/>
    </row>
    <row r="574">
      <c r="Q574" s="11" t="n"/>
      <c r="S574" s="31" t="n"/>
      <c r="T574" s="31" t="n"/>
    </row>
    <row r="575">
      <c r="Q575" s="11" t="n"/>
      <c r="S575" s="31" t="n"/>
      <c r="T575" s="31" t="n"/>
    </row>
    <row r="576">
      <c r="Q576" s="11" t="n"/>
      <c r="S576" s="31" t="n"/>
      <c r="T576" s="31" t="n"/>
    </row>
    <row r="577">
      <c r="Q577" s="11" t="n"/>
      <c r="S577" s="31" t="n"/>
      <c r="T577" s="31" t="n"/>
    </row>
    <row r="578">
      <c r="Q578" s="11" t="n"/>
      <c r="S578" s="31" t="n"/>
      <c r="T578" s="31" t="n"/>
    </row>
    <row r="579">
      <c r="Q579" s="11" t="n"/>
      <c r="S579" s="31" t="n"/>
      <c r="T579" s="31" t="n"/>
    </row>
    <row r="580">
      <c r="Q580" s="11" t="n"/>
      <c r="S580" s="31" t="n"/>
      <c r="T580" s="31" t="n"/>
    </row>
    <row r="581">
      <c r="Q581" s="11" t="n"/>
      <c r="S581" s="31" t="n"/>
      <c r="T581" s="31" t="n"/>
    </row>
    <row r="582">
      <c r="Q582" s="11" t="n"/>
      <c r="S582" s="31" t="n"/>
      <c r="T582" s="31" t="n"/>
    </row>
    <row r="583">
      <c r="Q583" s="11" t="n"/>
      <c r="S583" s="31" t="n"/>
      <c r="T583" s="31" t="n"/>
    </row>
    <row r="584">
      <c r="Q584" s="11" t="n"/>
      <c r="S584" s="31" t="n"/>
      <c r="T584" s="31" t="n"/>
    </row>
    <row r="585">
      <c r="Q585" s="11" t="n"/>
      <c r="S585" s="31" t="n"/>
      <c r="T585" s="31" t="n"/>
    </row>
    <row r="586">
      <c r="Q586" s="11" t="n"/>
      <c r="S586" s="31" t="n"/>
      <c r="T586" s="31" t="n"/>
    </row>
    <row r="587">
      <c r="Q587" s="11" t="n"/>
      <c r="S587" s="31" t="n"/>
      <c r="T587" s="31" t="n"/>
    </row>
    <row r="588">
      <c r="Q588" s="11" t="n"/>
      <c r="S588" s="31" t="n"/>
      <c r="T588" s="31" t="n"/>
    </row>
    <row r="589">
      <c r="Q589" s="11" t="n"/>
      <c r="S589" s="31" t="n"/>
      <c r="T589" s="31" t="n"/>
    </row>
    <row r="590">
      <c r="Q590" s="11" t="n"/>
      <c r="S590" s="31" t="n"/>
      <c r="T590" s="31" t="n"/>
    </row>
    <row r="591">
      <c r="Q591" s="11" t="n"/>
      <c r="S591" s="31" t="n"/>
      <c r="T591" s="31" t="n"/>
    </row>
    <row r="592">
      <c r="Q592" s="11" t="n"/>
      <c r="S592" s="31" t="n"/>
      <c r="T592" s="31" t="n"/>
    </row>
    <row r="593">
      <c r="Q593" s="11" t="n"/>
      <c r="S593" s="31" t="n"/>
      <c r="T593" s="31" t="n"/>
    </row>
    <row r="594">
      <c r="Q594" s="11" t="n"/>
      <c r="S594" s="31" t="n"/>
      <c r="T594" s="31" t="n"/>
    </row>
    <row r="595">
      <c r="Q595" s="11" t="n"/>
      <c r="S595" s="31" t="n"/>
      <c r="T595" s="31" t="n"/>
    </row>
    <row r="596">
      <c r="Q596" s="11" t="n"/>
      <c r="S596" s="31" t="n"/>
      <c r="T596" s="31" t="n"/>
    </row>
    <row r="597">
      <c r="Q597" s="11" t="n"/>
      <c r="S597" s="31" t="n"/>
      <c r="T597" s="31" t="n"/>
    </row>
    <row r="598">
      <c r="Q598" s="11" t="n"/>
      <c r="S598" s="31" t="n"/>
      <c r="T598" s="31" t="n"/>
    </row>
    <row r="599">
      <c r="Q599" s="11" t="n"/>
      <c r="S599" s="31" t="n"/>
      <c r="T599" s="31" t="n"/>
    </row>
    <row r="600">
      <c r="Q600" s="11" t="n"/>
      <c r="S600" s="31" t="n"/>
      <c r="T600" s="31" t="n"/>
    </row>
    <row r="601">
      <c r="Q601" s="11" t="n"/>
      <c r="S601" s="31" t="n"/>
      <c r="T601" s="31" t="n"/>
    </row>
    <row r="602">
      <c r="Q602" s="11" t="n"/>
      <c r="S602" s="31" t="n"/>
      <c r="T602" s="31" t="n"/>
    </row>
    <row r="603">
      <c r="Q603" s="11" t="n"/>
      <c r="S603" s="31" t="n"/>
      <c r="T603" s="31" t="n"/>
    </row>
    <row r="604">
      <c r="Q604" s="11" t="n"/>
      <c r="S604" s="31" t="n"/>
      <c r="T604" s="31" t="n"/>
    </row>
    <row r="605">
      <c r="Q605" s="11" t="n"/>
      <c r="S605" s="31" t="n"/>
      <c r="T605" s="31" t="n"/>
    </row>
    <row r="606">
      <c r="Q606" s="11" t="n"/>
      <c r="S606" s="31" t="n"/>
      <c r="T606" s="31" t="n"/>
    </row>
    <row r="607">
      <c r="Q607" s="11" t="n"/>
      <c r="S607" s="31" t="n"/>
      <c r="T607" s="31" t="n"/>
    </row>
    <row r="608">
      <c r="Q608" s="11" t="n"/>
      <c r="S608" s="31" t="n"/>
      <c r="T608" s="31" t="n"/>
    </row>
    <row r="609">
      <c r="Q609" s="11" t="n"/>
      <c r="S609" s="31" t="n"/>
      <c r="T609" s="31" t="n"/>
    </row>
    <row r="610">
      <c r="Q610" s="11" t="n"/>
      <c r="S610" s="31" t="n"/>
      <c r="T610" s="31" t="n"/>
    </row>
    <row r="611">
      <c r="Q611" s="11" t="n"/>
      <c r="S611" s="31" t="n"/>
      <c r="T611" s="31" t="n"/>
    </row>
    <row r="612">
      <c r="Q612" s="11" t="n"/>
      <c r="S612" s="31" t="n"/>
      <c r="T612" s="31" t="n"/>
    </row>
    <row r="613">
      <c r="Q613" s="11" t="n"/>
      <c r="S613" s="31" t="n"/>
      <c r="T613" s="31" t="n"/>
    </row>
    <row r="614">
      <c r="Q614" s="11" t="n"/>
      <c r="S614" s="31" t="n"/>
      <c r="T614" s="31" t="n"/>
    </row>
    <row r="615">
      <c r="Q615" s="11" t="n"/>
      <c r="S615" s="31" t="n"/>
      <c r="T615" s="31" t="n"/>
    </row>
    <row r="616">
      <c r="Q616" s="11" t="n"/>
      <c r="S616" s="31" t="n"/>
      <c r="T616" s="31" t="n"/>
    </row>
    <row r="617">
      <c r="Q617" s="11" t="n"/>
      <c r="S617" s="31" t="n"/>
      <c r="T617" s="31" t="n"/>
    </row>
    <row r="618">
      <c r="Q618" s="11" t="n"/>
      <c r="S618" s="31" t="n"/>
      <c r="T618" s="31" t="n"/>
    </row>
    <row r="619">
      <c r="Q619" s="11" t="n"/>
      <c r="S619" s="31" t="n"/>
      <c r="T619" s="31" t="n"/>
    </row>
    <row r="620">
      <c r="Q620" s="11" t="n"/>
      <c r="S620" s="31" t="n"/>
      <c r="T620" s="31" t="n"/>
    </row>
    <row r="621">
      <c r="Q621" s="11" t="n"/>
      <c r="S621" s="31" t="n"/>
      <c r="T621" s="31" t="n"/>
    </row>
    <row r="622">
      <c r="Q622" s="11" t="n"/>
      <c r="S622" s="31" t="n"/>
      <c r="T622" s="31" t="n"/>
    </row>
    <row r="623">
      <c r="Q623" s="11" t="n"/>
      <c r="S623" s="31" t="n"/>
      <c r="T623" s="31" t="n"/>
    </row>
    <row r="624">
      <c r="Q624" s="11" t="n"/>
      <c r="S624" s="31" t="n"/>
      <c r="T624" s="31" t="n"/>
    </row>
    <row r="625">
      <c r="Q625" s="11" t="n"/>
      <c r="S625" s="31" t="n"/>
      <c r="T625" s="31" t="n"/>
    </row>
    <row r="626">
      <c r="Q626" s="11" t="n"/>
      <c r="S626" s="31" t="n"/>
      <c r="T626" s="31" t="n"/>
    </row>
    <row r="627">
      <c r="Q627" s="11" t="n"/>
      <c r="S627" s="31" t="n"/>
      <c r="T627" s="31" t="n"/>
    </row>
    <row r="628">
      <c r="Q628" s="11" t="n"/>
      <c r="S628" s="31" t="n"/>
      <c r="T628" s="31" t="n"/>
    </row>
    <row r="629">
      <c r="Q629" s="11" t="n"/>
      <c r="S629" s="31" t="n"/>
      <c r="T629" s="31" t="n"/>
    </row>
    <row r="630">
      <c r="Q630" s="11" t="n"/>
      <c r="S630" s="31" t="n"/>
      <c r="T630" s="31" t="n"/>
    </row>
    <row r="631">
      <c r="Q631" s="11" t="n"/>
      <c r="S631" s="31" t="n"/>
      <c r="T631" s="31" t="n"/>
    </row>
    <row r="632">
      <c r="Q632" s="11" t="n"/>
      <c r="S632" s="31" t="n"/>
      <c r="T632" s="31" t="n"/>
    </row>
    <row r="633">
      <c r="Q633" s="11" t="n"/>
      <c r="S633" s="31" t="n"/>
      <c r="T633" s="31" t="n"/>
    </row>
    <row r="634">
      <c r="Q634" s="11" t="n"/>
      <c r="S634" s="31" t="n"/>
      <c r="T634" s="31" t="n"/>
    </row>
    <row r="635">
      <c r="Q635" s="11" t="n"/>
      <c r="S635" s="31" t="n"/>
      <c r="T635" s="31" t="n"/>
    </row>
    <row r="636">
      <c r="Q636" s="11" t="n"/>
      <c r="S636" s="31" t="n"/>
      <c r="T636" s="31" t="n"/>
    </row>
    <row r="637">
      <c r="Q637" s="11" t="n"/>
      <c r="S637" s="31" t="n"/>
      <c r="T637" s="31" t="n"/>
    </row>
    <row r="638">
      <c r="Q638" s="11" t="n"/>
      <c r="S638" s="31" t="n"/>
      <c r="T638" s="31" t="n"/>
    </row>
    <row r="639">
      <c r="Q639" s="11" t="n"/>
      <c r="S639" s="31" t="n"/>
      <c r="T639" s="31" t="n"/>
    </row>
    <row r="640">
      <c r="Q640" s="11" t="n"/>
      <c r="S640" s="31" t="n"/>
      <c r="T640" s="31" t="n"/>
    </row>
    <row r="641">
      <c r="Q641" s="11" t="n"/>
      <c r="S641" s="31" t="n"/>
      <c r="T641" s="31" t="n"/>
    </row>
    <row r="642">
      <c r="Q642" s="11" t="n"/>
      <c r="S642" s="31" t="n"/>
      <c r="T642" s="31" t="n"/>
    </row>
    <row r="643">
      <c r="Q643" s="11" t="n"/>
      <c r="S643" s="31" t="n"/>
      <c r="T643" s="31" t="n"/>
    </row>
    <row r="644">
      <c r="Q644" s="11" t="n"/>
      <c r="S644" s="31" t="n"/>
      <c r="T644" s="31" t="n"/>
    </row>
    <row r="645">
      <c r="Q645" s="11" t="n"/>
      <c r="S645" s="31" t="n"/>
      <c r="T645" s="31" t="n"/>
    </row>
    <row r="646">
      <c r="Q646" s="11" t="n"/>
      <c r="S646" s="31" t="n"/>
      <c r="T646" s="31" t="n"/>
    </row>
    <row r="647">
      <c r="Q647" s="11" t="n"/>
      <c r="S647" s="31" t="n"/>
      <c r="T647" s="31" t="n"/>
    </row>
    <row r="648">
      <c r="Q648" s="11" t="n"/>
      <c r="S648" s="31" t="n"/>
      <c r="T648" s="31" t="n"/>
    </row>
    <row r="649">
      <c r="Q649" s="11" t="n"/>
      <c r="S649" s="31" t="n"/>
      <c r="T649" s="31" t="n"/>
    </row>
    <row r="650">
      <c r="Q650" s="11" t="n"/>
      <c r="S650" s="31" t="n"/>
      <c r="T650" s="31" t="n"/>
    </row>
    <row r="651">
      <c r="Q651" s="11" t="n"/>
      <c r="S651" s="31" t="n"/>
      <c r="T651" s="31" t="n"/>
    </row>
    <row r="652">
      <c r="Q652" s="11" t="n"/>
      <c r="S652" s="31" t="n"/>
      <c r="T652" s="31" t="n"/>
    </row>
    <row r="653">
      <c r="Q653" s="11" t="n"/>
      <c r="S653" s="31" t="n"/>
      <c r="T653" s="31" t="n"/>
    </row>
    <row r="654">
      <c r="Q654" s="11" t="n"/>
      <c r="S654" s="31" t="n"/>
      <c r="T654" s="31" t="n"/>
    </row>
    <row r="655">
      <c r="Q655" s="11" t="n"/>
      <c r="S655" s="31" t="n"/>
      <c r="T655" s="31" t="n"/>
    </row>
    <row r="656">
      <c r="Q656" s="11" t="n"/>
      <c r="S656" s="31" t="n"/>
      <c r="T656" s="31" t="n"/>
    </row>
    <row r="657">
      <c r="Q657" s="11" t="n"/>
      <c r="S657" s="31" t="n"/>
      <c r="T657" s="31" t="n"/>
    </row>
    <row r="658">
      <c r="Q658" s="11" t="n"/>
      <c r="S658" s="31" t="n"/>
      <c r="T658" s="31" t="n"/>
    </row>
    <row r="659">
      <c r="Q659" s="11" t="n"/>
      <c r="S659" s="31" t="n"/>
      <c r="T659" s="31" t="n"/>
    </row>
    <row r="660">
      <c r="Q660" s="11" t="n"/>
      <c r="S660" s="31" t="n"/>
      <c r="T660" s="31" t="n"/>
    </row>
    <row r="661">
      <c r="Q661" s="11" t="n"/>
      <c r="S661" s="31" t="n"/>
      <c r="T661" s="31" t="n"/>
    </row>
    <row r="662">
      <c r="Q662" s="11" t="n"/>
      <c r="S662" s="31" t="n"/>
      <c r="T662" s="31" t="n"/>
    </row>
    <row r="663">
      <c r="Q663" s="11" t="n"/>
      <c r="S663" s="31" t="n"/>
      <c r="T663" s="31" t="n"/>
    </row>
    <row r="664">
      <c r="Q664" s="11" t="n"/>
      <c r="S664" s="31" t="n"/>
      <c r="T664" s="31" t="n"/>
    </row>
    <row r="665">
      <c r="Q665" s="11" t="n"/>
      <c r="S665" s="31" t="n"/>
      <c r="T665" s="31" t="n"/>
    </row>
    <row r="666">
      <c r="Q666" s="11" t="n"/>
      <c r="S666" s="31" t="n"/>
      <c r="T666" s="31" t="n"/>
    </row>
    <row r="667">
      <c r="Q667" s="11" t="n"/>
      <c r="S667" s="31" t="n"/>
      <c r="T667" s="31" t="n"/>
    </row>
    <row r="668">
      <c r="Q668" s="11" t="n"/>
      <c r="S668" s="31" t="n"/>
      <c r="T668" s="31" t="n"/>
    </row>
    <row r="669">
      <c r="Q669" s="11" t="n"/>
      <c r="S669" s="31" t="n"/>
      <c r="T669" s="31" t="n"/>
    </row>
    <row r="670">
      <c r="Q670" s="11" t="n"/>
      <c r="S670" s="31" t="n"/>
      <c r="T670" s="31" t="n"/>
    </row>
    <row r="671">
      <c r="Q671" s="11" t="n"/>
      <c r="S671" s="31" t="n"/>
      <c r="T671" s="31" t="n"/>
    </row>
    <row r="672">
      <c r="Q672" s="11" t="n"/>
      <c r="S672" s="31" t="n"/>
      <c r="T672" s="31" t="n"/>
    </row>
    <row r="673">
      <c r="Q673" s="11" t="n"/>
      <c r="S673" s="31" t="n"/>
      <c r="T673" s="31" t="n"/>
    </row>
    <row r="674">
      <c r="Q674" s="11" t="n"/>
      <c r="S674" s="31" t="n"/>
      <c r="T674" s="31" t="n"/>
    </row>
    <row r="675">
      <c r="Q675" s="11" t="n"/>
      <c r="S675" s="31" t="n"/>
      <c r="T675" s="31" t="n"/>
    </row>
    <row r="676">
      <c r="Q676" s="11" t="n"/>
      <c r="S676" s="31" t="n"/>
      <c r="T676" s="31" t="n"/>
    </row>
    <row r="677">
      <c r="Q677" s="11" t="n"/>
      <c r="S677" s="31" t="n"/>
      <c r="T677" s="31" t="n"/>
    </row>
    <row r="678">
      <c r="Q678" s="11" t="n"/>
      <c r="S678" s="31" t="n"/>
      <c r="T678" s="31" t="n"/>
    </row>
    <row r="679">
      <c r="Q679" s="11" t="n"/>
      <c r="S679" s="31" t="n"/>
      <c r="T679" s="31" t="n"/>
    </row>
    <row r="680">
      <c r="Q680" s="11" t="n"/>
      <c r="S680" s="31" t="n"/>
      <c r="T680" s="31" t="n"/>
    </row>
    <row r="681">
      <c r="Q681" s="11" t="n"/>
      <c r="S681" s="31" t="n"/>
      <c r="T681" s="31" t="n"/>
    </row>
    <row r="682">
      <c r="Q682" s="11" t="n"/>
      <c r="S682" s="31" t="n"/>
      <c r="T682" s="31" t="n"/>
    </row>
    <row r="683">
      <c r="Q683" s="11" t="n"/>
      <c r="S683" s="31" t="n"/>
      <c r="T683" s="31" t="n"/>
    </row>
    <row r="684">
      <c r="Q684" s="11" t="n"/>
      <c r="S684" s="31" t="n"/>
      <c r="T684" s="31" t="n"/>
    </row>
    <row r="685">
      <c r="Q685" s="11" t="n"/>
      <c r="S685" s="31" t="n"/>
      <c r="T685" s="31" t="n"/>
    </row>
    <row r="686">
      <c r="Q686" s="11" t="n"/>
      <c r="S686" s="31" t="n"/>
      <c r="T686" s="31" t="n"/>
    </row>
    <row r="687">
      <c r="Q687" s="11" t="n"/>
      <c r="S687" s="31" t="n"/>
      <c r="T687" s="31" t="n"/>
    </row>
    <row r="688">
      <c r="Q688" s="11" t="n"/>
      <c r="S688" s="31" t="n"/>
      <c r="T688" s="31" t="n"/>
    </row>
    <row r="689">
      <c r="Q689" s="11" t="n"/>
      <c r="S689" s="31" t="n"/>
      <c r="T689" s="31" t="n"/>
    </row>
    <row r="690">
      <c r="Q690" s="11" t="n"/>
      <c r="S690" s="31" t="n"/>
      <c r="T690" s="31" t="n"/>
    </row>
    <row r="691">
      <c r="Q691" s="11" t="n"/>
      <c r="S691" s="31" t="n"/>
      <c r="T691" s="31" t="n"/>
    </row>
    <row r="692">
      <c r="Q692" s="11" t="n"/>
      <c r="S692" s="31" t="n"/>
      <c r="T692" s="31" t="n"/>
    </row>
    <row r="693">
      <c r="Q693" s="11" t="n"/>
      <c r="S693" s="31" t="n"/>
      <c r="T693" s="31" t="n"/>
    </row>
    <row r="694">
      <c r="Q694" s="11" t="n"/>
      <c r="S694" s="31" t="n"/>
      <c r="T694" s="31" t="n"/>
    </row>
    <row r="695">
      <c r="Q695" s="11" t="n"/>
      <c r="S695" s="31" t="n"/>
      <c r="T695" s="31" t="n"/>
    </row>
    <row r="696">
      <c r="Q696" s="11" t="n"/>
      <c r="S696" s="31" t="n"/>
      <c r="T696" s="31" t="n"/>
    </row>
    <row r="697">
      <c r="Q697" s="11" t="n"/>
      <c r="S697" s="31" t="n"/>
      <c r="T697" s="31" t="n"/>
    </row>
    <row r="698">
      <c r="Q698" s="11" t="n"/>
      <c r="S698" s="31" t="n"/>
      <c r="T698" s="31" t="n"/>
    </row>
    <row r="699">
      <c r="Q699" s="11" t="n"/>
      <c r="S699" s="31" t="n"/>
      <c r="T699" s="31" t="n"/>
    </row>
    <row r="700">
      <c r="Q700" s="11" t="n"/>
      <c r="S700" s="31" t="n"/>
      <c r="T700" s="31" t="n"/>
    </row>
    <row r="701">
      <c r="Q701" s="11" t="n"/>
      <c r="S701" s="31" t="n"/>
      <c r="T701" s="31" t="n"/>
    </row>
    <row r="702">
      <c r="Q702" s="11" t="n"/>
      <c r="S702" s="31" t="n"/>
      <c r="T702" s="31" t="n"/>
    </row>
    <row r="703">
      <c r="Q703" s="11" t="n"/>
      <c r="S703" s="31" t="n"/>
      <c r="T703" s="31" t="n"/>
    </row>
    <row r="704">
      <c r="Q704" s="11" t="n"/>
      <c r="S704" s="31" t="n"/>
      <c r="T704" s="31" t="n"/>
    </row>
    <row r="705">
      <c r="Q705" s="11" t="n"/>
      <c r="S705" s="31" t="n"/>
      <c r="T705" s="31" t="n"/>
    </row>
    <row r="706">
      <c r="Q706" s="11" t="n"/>
      <c r="S706" s="31" t="n"/>
      <c r="T706" s="31" t="n"/>
    </row>
    <row r="707">
      <c r="Q707" s="11" t="n"/>
      <c r="S707" s="31" t="n"/>
      <c r="T707" s="31" t="n"/>
    </row>
    <row r="708">
      <c r="Q708" s="11" t="n"/>
      <c r="S708" s="31" t="n"/>
      <c r="T708" s="31" t="n"/>
    </row>
    <row r="709">
      <c r="Q709" s="11" t="n"/>
      <c r="S709" s="31" t="n"/>
      <c r="T709" s="31" t="n"/>
    </row>
    <row r="710">
      <c r="Q710" s="11" t="n"/>
      <c r="S710" s="31" t="n"/>
      <c r="T710" s="31" t="n"/>
    </row>
    <row r="711">
      <c r="Q711" s="11" t="n"/>
      <c r="S711" s="31" t="n"/>
      <c r="T711" s="31" t="n"/>
    </row>
    <row r="712">
      <c r="Q712" s="11" t="n"/>
      <c r="S712" s="31" t="n"/>
      <c r="T712" s="31" t="n"/>
    </row>
    <row r="713">
      <c r="Q713" s="11" t="n"/>
      <c r="S713" s="31" t="n"/>
      <c r="T713" s="31" t="n"/>
    </row>
    <row r="714">
      <c r="Q714" s="11" t="n"/>
      <c r="S714" s="31" t="n"/>
      <c r="T714" s="31" t="n"/>
    </row>
    <row r="715">
      <c r="Q715" s="11" t="n"/>
      <c r="S715" s="31" t="n"/>
      <c r="T715" s="31" t="n"/>
    </row>
    <row r="716">
      <c r="Q716" s="11" t="n"/>
      <c r="S716" s="31" t="n"/>
      <c r="T716" s="31" t="n"/>
    </row>
    <row r="717">
      <c r="Q717" s="11" t="n"/>
      <c r="S717" s="31" t="n"/>
      <c r="T717" s="31" t="n"/>
    </row>
    <row r="718">
      <c r="Q718" s="11" t="n"/>
      <c r="S718" s="31" t="n"/>
      <c r="T718" s="31" t="n"/>
    </row>
    <row r="719">
      <c r="Q719" s="11" t="n"/>
      <c r="S719" s="31" t="n"/>
      <c r="T719" s="31" t="n"/>
    </row>
    <row r="720">
      <c r="Q720" s="11" t="n"/>
      <c r="S720" s="31" t="n"/>
      <c r="T720" s="31" t="n"/>
    </row>
    <row r="721">
      <c r="Q721" s="11" t="n"/>
      <c r="S721" s="31" t="n"/>
      <c r="T721" s="31" t="n"/>
    </row>
    <row r="722">
      <c r="Q722" s="11" t="n"/>
      <c r="S722" s="31" t="n"/>
      <c r="T722" s="31" t="n"/>
    </row>
    <row r="723">
      <c r="Q723" s="11" t="n"/>
      <c r="S723" s="31" t="n"/>
      <c r="T723" s="31" t="n"/>
    </row>
    <row r="724">
      <c r="Q724" s="11" t="n"/>
      <c r="S724" s="31" t="n"/>
      <c r="T724" s="31" t="n"/>
    </row>
    <row r="725">
      <c r="Q725" s="11" t="n"/>
      <c r="S725" s="31" t="n"/>
      <c r="T725" s="31" t="n"/>
    </row>
    <row r="726">
      <c r="Q726" s="11" t="n"/>
      <c r="S726" s="31" t="n"/>
      <c r="T726" s="31" t="n"/>
    </row>
    <row r="727">
      <c r="Q727" s="11" t="n"/>
      <c r="S727" s="31" t="n"/>
      <c r="T727" s="31" t="n"/>
    </row>
    <row r="728">
      <c r="Q728" s="11" t="n"/>
      <c r="S728" s="31" t="n"/>
      <c r="T728" s="31" t="n"/>
    </row>
    <row r="729">
      <c r="Q729" s="11" t="n"/>
      <c r="S729" s="31" t="n"/>
      <c r="T729" s="31" t="n"/>
    </row>
    <row r="730">
      <c r="Q730" s="11" t="n"/>
      <c r="S730" s="31" t="n"/>
      <c r="T730" s="31" t="n"/>
    </row>
    <row r="731">
      <c r="Q731" s="11" t="n"/>
      <c r="S731" s="31" t="n"/>
      <c r="T731" s="31" t="n"/>
    </row>
    <row r="732">
      <c r="Q732" s="11" t="n"/>
      <c r="S732" s="31" t="n"/>
      <c r="T732" s="31" t="n"/>
    </row>
    <row r="733">
      <c r="Q733" s="11" t="n"/>
      <c r="S733" s="31" t="n"/>
      <c r="T733" s="31" t="n"/>
    </row>
    <row r="734">
      <c r="Q734" s="11" t="n"/>
      <c r="S734" s="31" t="n"/>
      <c r="T734" s="31" t="n"/>
    </row>
    <row r="735">
      <c r="Q735" s="11" t="n"/>
      <c r="S735" s="31" t="n"/>
      <c r="T735" s="31" t="n"/>
    </row>
    <row r="736">
      <c r="Q736" s="11" t="n"/>
      <c r="S736" s="31" t="n"/>
      <c r="T736" s="31" t="n"/>
    </row>
    <row r="737">
      <c r="Q737" s="11" t="n"/>
      <c r="S737" s="31" t="n"/>
      <c r="T737" s="31" t="n"/>
    </row>
    <row r="738">
      <c r="Q738" s="11" t="n"/>
      <c r="S738" s="31" t="n"/>
      <c r="T738" s="31" t="n"/>
    </row>
    <row r="739">
      <c r="Q739" s="11" t="n"/>
      <c r="S739" s="31" t="n"/>
      <c r="T739" s="31" t="n"/>
    </row>
    <row r="740">
      <c r="Q740" s="11" t="n"/>
      <c r="S740" s="31" t="n"/>
      <c r="T740" s="31" t="n"/>
    </row>
    <row r="741">
      <c r="Q741" s="11" t="n"/>
      <c r="S741" s="31" t="n"/>
      <c r="T741" s="31" t="n"/>
    </row>
    <row r="742">
      <c r="Q742" s="11" t="n"/>
      <c r="S742" s="31" t="n"/>
      <c r="T742" s="31" t="n"/>
    </row>
    <row r="743">
      <c r="Q743" s="11" t="n"/>
      <c r="S743" s="31" t="n"/>
      <c r="T743" s="31" t="n"/>
    </row>
    <row r="744">
      <c r="Q744" s="11" t="n"/>
      <c r="S744" s="31" t="n"/>
      <c r="T744" s="31" t="n"/>
    </row>
    <row r="745">
      <c r="Q745" s="11" t="n"/>
      <c r="S745" s="31" t="n"/>
      <c r="T745" s="31" t="n"/>
    </row>
    <row r="746">
      <c r="Q746" s="11" t="n"/>
      <c r="S746" s="31" t="n"/>
      <c r="T746" s="31" t="n"/>
    </row>
    <row r="747">
      <c r="Q747" s="11" t="n"/>
      <c r="S747" s="31" t="n"/>
      <c r="T747" s="31" t="n"/>
    </row>
    <row r="748">
      <c r="Q748" s="11" t="n"/>
      <c r="S748" s="31" t="n"/>
      <c r="T748" s="31" t="n"/>
    </row>
    <row r="749">
      <c r="Q749" s="11" t="n"/>
      <c r="S749" s="31" t="n"/>
      <c r="T749" s="31" t="n"/>
    </row>
    <row r="750">
      <c r="Q750" s="11" t="n"/>
      <c r="S750" s="31" t="n"/>
      <c r="T750" s="31" t="n"/>
    </row>
    <row r="751">
      <c r="Q751" s="11" t="n"/>
      <c r="S751" s="31" t="n"/>
      <c r="T751" s="31" t="n"/>
    </row>
    <row r="752">
      <c r="Q752" s="11" t="n"/>
      <c r="S752" s="31" t="n"/>
      <c r="T752" s="31" t="n"/>
    </row>
    <row r="753">
      <c r="Q753" s="11" t="n"/>
      <c r="S753" s="31" t="n"/>
      <c r="T753" s="31" t="n"/>
    </row>
    <row r="754">
      <c r="Q754" s="11" t="n"/>
      <c r="S754" s="31" t="n"/>
      <c r="T754" s="31" t="n"/>
    </row>
    <row r="755">
      <c r="Q755" s="11" t="n"/>
      <c r="S755" s="31" t="n"/>
      <c r="T755" s="31" t="n"/>
    </row>
    <row r="756">
      <c r="Q756" s="11" t="n"/>
      <c r="S756" s="31" t="n"/>
      <c r="T756" s="31" t="n"/>
    </row>
    <row r="757">
      <c r="Q757" s="11" t="n"/>
      <c r="S757" s="31" t="n"/>
      <c r="T757" s="31" t="n"/>
    </row>
    <row r="758">
      <c r="Q758" s="11" t="n"/>
      <c r="S758" s="31" t="n"/>
      <c r="T758" s="31" t="n"/>
    </row>
    <row r="759">
      <c r="Q759" s="11" t="n"/>
      <c r="S759" s="31" t="n"/>
      <c r="T759" s="31" t="n"/>
    </row>
    <row r="760">
      <c r="Q760" s="11" t="n"/>
      <c r="S760" s="31" t="n"/>
      <c r="T760" s="31" t="n"/>
    </row>
    <row r="761">
      <c r="Q761" s="11" t="n"/>
      <c r="S761" s="31" t="n"/>
      <c r="T761" s="31" t="n"/>
    </row>
    <row r="762">
      <c r="Q762" s="11" t="n"/>
      <c r="S762" s="31" t="n"/>
      <c r="T762" s="31" t="n"/>
    </row>
    <row r="763">
      <c r="Q763" s="11" t="n"/>
      <c r="S763" s="31" t="n"/>
      <c r="T763" s="31" t="n"/>
    </row>
    <row r="764">
      <c r="Q764" s="11" t="n"/>
      <c r="S764" s="31" t="n"/>
      <c r="T764" s="31" t="n"/>
    </row>
    <row r="765">
      <c r="Q765" s="11" t="n"/>
      <c r="S765" s="31" t="n"/>
      <c r="T765" s="31" t="n"/>
    </row>
    <row r="766">
      <c r="Q766" s="11" t="n"/>
      <c r="S766" s="31" t="n"/>
      <c r="T766" s="31" t="n"/>
    </row>
    <row r="767">
      <c r="Q767" s="11" t="n"/>
      <c r="S767" s="31" t="n"/>
      <c r="T767" s="31" t="n"/>
    </row>
    <row r="768">
      <c r="Q768" s="11" t="n"/>
      <c r="S768" s="31" t="n"/>
      <c r="T768" s="31" t="n"/>
    </row>
    <row r="769">
      <c r="Q769" s="11" t="n"/>
      <c r="S769" s="31" t="n"/>
      <c r="T769" s="31" t="n"/>
    </row>
    <row r="770">
      <c r="Q770" s="11" t="n"/>
      <c r="S770" s="31" t="n"/>
      <c r="T770" s="31" t="n"/>
    </row>
    <row r="771">
      <c r="Q771" s="11" t="n"/>
      <c r="S771" s="31" t="n"/>
      <c r="T771" s="31" t="n"/>
    </row>
    <row r="772">
      <c r="Q772" s="11" t="n"/>
      <c r="S772" s="31" t="n"/>
      <c r="T772" s="31" t="n"/>
    </row>
    <row r="773">
      <c r="Q773" s="11" t="n"/>
      <c r="S773" s="31" t="n"/>
      <c r="T773" s="31" t="n"/>
    </row>
    <row r="774">
      <c r="Q774" s="11" t="n"/>
      <c r="S774" s="31" t="n"/>
      <c r="T774" s="31" t="n"/>
    </row>
    <row r="775">
      <c r="Q775" s="11" t="n"/>
      <c r="S775" s="31" t="n"/>
      <c r="T775" s="31" t="n"/>
    </row>
    <row r="776">
      <c r="Q776" s="11" t="n"/>
      <c r="S776" s="31" t="n"/>
      <c r="T776" s="31" t="n"/>
    </row>
    <row r="777">
      <c r="Q777" s="11" t="n"/>
      <c r="S777" s="31" t="n"/>
      <c r="T777" s="31" t="n"/>
    </row>
    <row r="778">
      <c r="Q778" s="11" t="n"/>
      <c r="S778" s="31" t="n"/>
      <c r="T778" s="31" t="n"/>
    </row>
    <row r="779">
      <c r="Q779" s="11" t="n"/>
      <c r="S779" s="31" t="n"/>
      <c r="T779" s="31" t="n"/>
    </row>
    <row r="780">
      <c r="Q780" s="11" t="n"/>
      <c r="S780" s="31" t="n"/>
      <c r="T780" s="31" t="n"/>
    </row>
    <row r="781">
      <c r="Q781" s="11" t="n"/>
      <c r="S781" s="31" t="n"/>
      <c r="T781" s="31" t="n"/>
    </row>
    <row r="782">
      <c r="Q782" s="11" t="n"/>
      <c r="S782" s="31" t="n"/>
      <c r="T782" s="31" t="n"/>
    </row>
    <row r="783">
      <c r="Q783" s="11" t="n"/>
      <c r="S783" s="31" t="n"/>
      <c r="T783" s="31" t="n"/>
    </row>
    <row r="784">
      <c r="Q784" s="11" t="n"/>
      <c r="S784" s="31" t="n"/>
      <c r="T784" s="31" t="n"/>
    </row>
    <row r="785">
      <c r="Q785" s="11" t="n"/>
      <c r="S785" s="31" t="n"/>
      <c r="T785" s="31" t="n"/>
    </row>
    <row r="786">
      <c r="Q786" s="11" t="n"/>
      <c r="S786" s="31" t="n"/>
      <c r="T786" s="31" t="n"/>
    </row>
    <row r="787">
      <c r="Q787" s="11" t="n"/>
      <c r="S787" s="31" t="n"/>
      <c r="T787" s="31" t="n"/>
    </row>
    <row r="788">
      <c r="Q788" s="11" t="n"/>
      <c r="S788" s="31" t="n"/>
      <c r="T788" s="31" t="n"/>
    </row>
    <row r="789">
      <c r="Q789" s="11" t="n"/>
      <c r="S789" s="31" t="n"/>
      <c r="T789" s="31" t="n"/>
    </row>
    <row r="790">
      <c r="Q790" s="11" t="n"/>
      <c r="S790" s="31" t="n"/>
      <c r="T790" s="31" t="n"/>
    </row>
    <row r="791">
      <c r="Q791" s="11" t="n"/>
      <c r="S791" s="31" t="n"/>
      <c r="T791" s="31" t="n"/>
    </row>
    <row r="792">
      <c r="Q792" s="11" t="n"/>
      <c r="S792" s="31" t="n"/>
      <c r="T792" s="31" t="n"/>
    </row>
    <row r="793">
      <c r="Q793" s="11" t="n"/>
      <c r="S793" s="31" t="n"/>
      <c r="T793" s="31" t="n"/>
    </row>
    <row r="794">
      <c r="Q794" s="11" t="n"/>
      <c r="S794" s="31" t="n"/>
      <c r="T794" s="31" t="n"/>
    </row>
    <row r="795">
      <c r="Q795" s="11" t="n"/>
      <c r="S795" s="31" t="n"/>
      <c r="T795" s="31" t="n"/>
    </row>
    <row r="796">
      <c r="Q796" s="11" t="n"/>
      <c r="S796" s="31" t="n"/>
      <c r="T796" s="31" t="n"/>
    </row>
    <row r="797">
      <c r="Q797" s="11" t="n"/>
      <c r="S797" s="31" t="n"/>
      <c r="T797" s="31" t="n"/>
    </row>
    <row r="798">
      <c r="Q798" s="11" t="n"/>
      <c r="S798" s="31" t="n"/>
      <c r="T798" s="31" t="n"/>
    </row>
    <row r="799">
      <c r="Q799" s="11" t="n"/>
      <c r="S799" s="31" t="n"/>
      <c r="T799" s="31" t="n"/>
    </row>
    <row r="800">
      <c r="Q800" s="11" t="n"/>
      <c r="S800" s="31" t="n"/>
      <c r="T800" s="31" t="n"/>
    </row>
    <row r="801">
      <c r="Q801" s="11" t="n"/>
      <c r="S801" s="31" t="n"/>
      <c r="T801" s="31" t="n"/>
    </row>
    <row r="802">
      <c r="Q802" s="11" t="n"/>
      <c r="S802" s="31" t="n"/>
      <c r="T802" s="31" t="n"/>
    </row>
    <row r="803">
      <c r="Q803" s="11" t="n"/>
      <c r="S803" s="31" t="n"/>
      <c r="T803" s="31" t="n"/>
    </row>
    <row r="804">
      <c r="Q804" s="11" t="n"/>
      <c r="S804" s="31" t="n"/>
      <c r="T804" s="31" t="n"/>
    </row>
    <row r="805">
      <c r="Q805" s="11" t="n"/>
      <c r="S805" s="31" t="n"/>
      <c r="T805" s="31" t="n"/>
    </row>
    <row r="806">
      <c r="Q806" s="11" t="n"/>
      <c r="S806" s="31" t="n"/>
      <c r="T806" s="31" t="n"/>
    </row>
    <row r="807">
      <c r="Q807" s="11" t="n"/>
      <c r="S807" s="31" t="n"/>
      <c r="T807" s="31" t="n"/>
    </row>
    <row r="808">
      <c r="Q808" s="11" t="n"/>
      <c r="S808" s="31" t="n"/>
      <c r="T808" s="31" t="n"/>
    </row>
    <row r="809">
      <c r="Q809" s="11" t="n"/>
      <c r="S809" s="31" t="n"/>
      <c r="T809" s="31" t="n"/>
    </row>
    <row r="810">
      <c r="Q810" s="11" t="n"/>
      <c r="S810" s="31" t="n"/>
      <c r="T810" s="31" t="n"/>
    </row>
    <row r="811">
      <c r="Q811" s="11" t="n"/>
      <c r="S811" s="31" t="n"/>
      <c r="T811" s="31" t="n"/>
    </row>
    <row r="812">
      <c r="Q812" s="11" t="n"/>
      <c r="S812" s="31" t="n"/>
      <c r="T812" s="31" t="n"/>
    </row>
    <row r="813">
      <c r="Q813" s="11" t="n"/>
      <c r="S813" s="31" t="n"/>
      <c r="T813" s="31" t="n"/>
    </row>
    <row r="814">
      <c r="Q814" s="11" t="n"/>
      <c r="S814" s="31" t="n"/>
      <c r="T814" s="31" t="n"/>
    </row>
    <row r="815">
      <c r="Q815" s="11" t="n"/>
      <c r="S815" s="31" t="n"/>
      <c r="T815" s="31" t="n"/>
    </row>
    <row r="816">
      <c r="Q816" s="11" t="n"/>
      <c r="S816" s="31" t="n"/>
      <c r="T816" s="31" t="n"/>
    </row>
    <row r="817">
      <c r="Q817" s="11" t="n"/>
      <c r="S817" s="31" t="n"/>
      <c r="T817" s="31" t="n"/>
    </row>
    <row r="818">
      <c r="Q818" s="11" t="n"/>
      <c r="S818" s="31" t="n"/>
      <c r="T818" s="31" t="n"/>
    </row>
    <row r="819">
      <c r="Q819" s="11" t="n"/>
      <c r="S819" s="31" t="n"/>
      <c r="T819" s="31" t="n"/>
    </row>
    <row r="820">
      <c r="Q820" s="11" t="n"/>
      <c r="S820" s="31" t="n"/>
      <c r="T820" s="31" t="n"/>
    </row>
    <row r="821">
      <c r="Q821" s="11" t="n"/>
      <c r="S821" s="31" t="n"/>
      <c r="T821" s="31" t="n"/>
    </row>
    <row r="822">
      <c r="Q822" s="11" t="n"/>
      <c r="S822" s="31" t="n"/>
      <c r="T822" s="31" t="n"/>
    </row>
    <row r="823">
      <c r="Q823" s="11" t="n"/>
      <c r="S823" s="31" t="n"/>
      <c r="T823" s="31" t="n"/>
    </row>
    <row r="824">
      <c r="Q824" s="11" t="n"/>
      <c r="S824" s="31" t="n"/>
      <c r="T824" s="31" t="n"/>
    </row>
    <row r="825">
      <c r="Q825" s="11" t="n"/>
      <c r="S825" s="31" t="n"/>
      <c r="T825" s="31" t="n"/>
    </row>
    <row r="826">
      <c r="Q826" s="11" t="n"/>
      <c r="S826" s="31" t="n"/>
      <c r="T826" s="31" t="n"/>
    </row>
    <row r="827">
      <c r="Q827" s="11" t="n"/>
      <c r="S827" s="31" t="n"/>
      <c r="T827" s="31" t="n"/>
    </row>
    <row r="828">
      <c r="Q828" s="11" t="n"/>
      <c r="S828" s="31" t="n"/>
      <c r="T828" s="31" t="n"/>
    </row>
    <row r="829">
      <c r="Q829" s="11" t="n"/>
      <c r="S829" s="31" t="n"/>
      <c r="T829" s="31" t="n"/>
    </row>
    <row r="830">
      <c r="Q830" s="11" t="n"/>
      <c r="S830" s="31" t="n"/>
      <c r="T830" s="31" t="n"/>
    </row>
    <row r="831">
      <c r="Q831" s="11" t="n"/>
      <c r="S831" s="31" t="n"/>
      <c r="T831" s="31" t="n"/>
    </row>
    <row r="832">
      <c r="Q832" s="11" t="n"/>
      <c r="S832" s="31" t="n"/>
      <c r="T832" s="31" t="n"/>
    </row>
    <row r="833">
      <c r="Q833" s="11" t="n"/>
      <c r="S833" s="31" t="n"/>
      <c r="T833" s="31" t="n"/>
    </row>
    <row r="834">
      <c r="Q834" s="11" t="n"/>
      <c r="S834" s="31" t="n"/>
      <c r="T834" s="31" t="n"/>
    </row>
    <row r="835">
      <c r="Q835" s="11" t="n"/>
      <c r="S835" s="31" t="n"/>
      <c r="T835" s="31" t="n"/>
    </row>
    <row r="836">
      <c r="Q836" s="11" t="n"/>
      <c r="S836" s="31" t="n"/>
      <c r="T836" s="31" t="n"/>
    </row>
    <row r="837">
      <c r="Q837" s="11" t="n"/>
      <c r="S837" s="31" t="n"/>
      <c r="T837" s="31" t="n"/>
    </row>
    <row r="838">
      <c r="Q838" s="11" t="n"/>
      <c r="S838" s="31" t="n"/>
      <c r="T838" s="31" t="n"/>
    </row>
    <row r="839">
      <c r="Q839" s="11" t="n"/>
      <c r="S839" s="31" t="n"/>
      <c r="T839" s="31" t="n"/>
    </row>
    <row r="840">
      <c r="Q840" s="11" t="n"/>
      <c r="S840" s="31" t="n"/>
      <c r="T840" s="31" t="n"/>
    </row>
    <row r="841">
      <c r="Q841" s="11" t="n"/>
      <c r="S841" s="31" t="n"/>
      <c r="T841" s="31" t="n"/>
    </row>
    <row r="842">
      <c r="Q842" s="11" t="n"/>
      <c r="S842" s="31" t="n"/>
      <c r="T842" s="31" t="n"/>
    </row>
    <row r="843">
      <c r="Q843" s="11" t="n"/>
      <c r="S843" s="31" t="n"/>
      <c r="T843" s="31" t="n"/>
    </row>
    <row r="844">
      <c r="Q844" s="11" t="n"/>
      <c r="S844" s="31" t="n"/>
      <c r="T844" s="31" t="n"/>
    </row>
    <row r="845">
      <c r="Q845" s="11" t="n"/>
      <c r="S845" s="31" t="n"/>
      <c r="T845" s="31" t="n"/>
    </row>
    <row r="846">
      <c r="Q846" s="11" t="n"/>
      <c r="S846" s="31" t="n"/>
      <c r="T846" s="31" t="n"/>
    </row>
    <row r="847">
      <c r="Q847" s="11" t="n"/>
      <c r="S847" s="31" t="n"/>
      <c r="T847" s="31" t="n"/>
    </row>
    <row r="848">
      <c r="Q848" s="11" t="n"/>
      <c r="S848" s="31" t="n"/>
      <c r="T848" s="31" t="n"/>
    </row>
    <row r="849">
      <c r="Q849" s="11" t="n"/>
      <c r="S849" s="31" t="n"/>
      <c r="T849" s="31" t="n"/>
    </row>
    <row r="850">
      <c r="Q850" s="11" t="n"/>
      <c r="S850" s="31" t="n"/>
      <c r="T850" s="31" t="n"/>
    </row>
    <row r="851">
      <c r="Q851" s="11" t="n"/>
      <c r="S851" s="31" t="n"/>
      <c r="T851" s="31" t="n"/>
    </row>
    <row r="852">
      <c r="Q852" s="11" t="n"/>
      <c r="S852" s="31" t="n"/>
      <c r="T852" s="31" t="n"/>
    </row>
    <row r="853">
      <c r="Q853" s="11" t="n"/>
      <c r="S853" s="31" t="n"/>
      <c r="T853" s="31" t="n"/>
    </row>
    <row r="854">
      <c r="Q854" s="11" t="n"/>
      <c r="S854" s="31" t="n"/>
      <c r="T854" s="31" t="n"/>
    </row>
    <row r="855">
      <c r="Q855" s="11" t="n"/>
      <c r="S855" s="31" t="n"/>
      <c r="T855" s="31" t="n"/>
    </row>
    <row r="856">
      <c r="Q856" s="11" t="n"/>
      <c r="S856" s="31" t="n"/>
      <c r="T856" s="31" t="n"/>
    </row>
    <row r="857">
      <c r="Q857" s="11" t="n"/>
      <c r="S857" s="31" t="n"/>
      <c r="T857" s="31" t="n"/>
    </row>
    <row r="858">
      <c r="Q858" s="11" t="n"/>
      <c r="S858" s="31" t="n"/>
      <c r="T858" s="31" t="n"/>
    </row>
    <row r="859">
      <c r="Q859" s="11" t="n"/>
      <c r="S859" s="31" t="n"/>
      <c r="T859" s="31" t="n"/>
    </row>
    <row r="860">
      <c r="Q860" s="11" t="n"/>
      <c r="S860" s="31" t="n"/>
      <c r="T860" s="31" t="n"/>
    </row>
    <row r="861">
      <c r="Q861" s="11" t="n"/>
      <c r="S861" s="31" t="n"/>
      <c r="T861" s="31" t="n"/>
    </row>
    <row r="862">
      <c r="Q862" s="11" t="n"/>
      <c r="S862" s="31" t="n"/>
      <c r="T862" s="31" t="n"/>
    </row>
    <row r="863">
      <c r="Q863" s="11" t="n"/>
      <c r="S863" s="31" t="n"/>
      <c r="T863" s="31" t="n"/>
    </row>
    <row r="864">
      <c r="Q864" s="11" t="n"/>
      <c r="S864" s="31" t="n"/>
      <c r="T864" s="31" t="n"/>
    </row>
    <row r="865">
      <c r="Q865" s="11" t="n"/>
      <c r="S865" s="31" t="n"/>
      <c r="T865" s="31" t="n"/>
    </row>
    <row r="866">
      <c r="Q866" s="11" t="n"/>
      <c r="S866" s="31" t="n"/>
      <c r="T866" s="31" t="n"/>
    </row>
    <row r="867">
      <c r="Q867" s="11" t="n"/>
      <c r="S867" s="31" t="n"/>
      <c r="T867" s="31" t="n"/>
    </row>
    <row r="868">
      <c r="Q868" s="11" t="n"/>
      <c r="S868" s="31" t="n"/>
      <c r="T868" s="31" t="n"/>
    </row>
    <row r="869">
      <c r="Q869" s="11" t="n"/>
      <c r="S869" s="31" t="n"/>
      <c r="T869" s="31" t="n"/>
    </row>
    <row r="870">
      <c r="Q870" s="11" t="n"/>
      <c r="S870" s="31" t="n"/>
      <c r="T870" s="31" t="n"/>
    </row>
    <row r="871">
      <c r="Q871" s="11" t="n"/>
      <c r="S871" s="31" t="n"/>
      <c r="T871" s="31" t="n"/>
    </row>
    <row r="872">
      <c r="Q872" s="11" t="n"/>
      <c r="S872" s="31" t="n"/>
      <c r="T872" s="31" t="n"/>
    </row>
    <row r="873">
      <c r="Q873" s="11" t="n"/>
      <c r="S873" s="31" t="n"/>
      <c r="T873" s="31" t="n"/>
    </row>
    <row r="874">
      <c r="Q874" s="11" t="n"/>
      <c r="S874" s="31" t="n"/>
      <c r="T874" s="31" t="n"/>
    </row>
    <row r="875">
      <c r="Q875" s="11" t="n"/>
      <c r="S875" s="31" t="n"/>
      <c r="T875" s="31" t="n"/>
    </row>
    <row r="876">
      <c r="Q876" s="11" t="n"/>
      <c r="S876" s="31" t="n"/>
      <c r="T876" s="31" t="n"/>
    </row>
    <row r="877">
      <c r="Q877" s="11" t="n"/>
      <c r="S877" s="31" t="n"/>
      <c r="T877" s="31" t="n"/>
    </row>
    <row r="878">
      <c r="Q878" s="11" t="n"/>
      <c r="S878" s="31" t="n"/>
      <c r="T878" s="31" t="n"/>
    </row>
    <row r="879">
      <c r="Q879" s="11" t="n"/>
      <c r="S879" s="31" t="n"/>
      <c r="T879" s="31" t="n"/>
    </row>
    <row r="880">
      <c r="Q880" s="11" t="n"/>
      <c r="S880" s="31" t="n"/>
      <c r="T880" s="31" t="n"/>
    </row>
    <row r="881">
      <c r="Q881" s="11" t="n"/>
      <c r="S881" s="31" t="n"/>
      <c r="T881" s="31" t="n"/>
    </row>
    <row r="882">
      <c r="Q882" s="11" t="n"/>
      <c r="S882" s="31" t="n"/>
      <c r="T882" s="31" t="n"/>
    </row>
    <row r="883">
      <c r="Q883" s="11" t="n"/>
      <c r="S883" s="31" t="n"/>
      <c r="T883" s="31" t="n"/>
    </row>
    <row r="884">
      <c r="Q884" s="11" t="n"/>
      <c r="S884" s="31" t="n"/>
      <c r="T884" s="31" t="n"/>
    </row>
    <row r="885">
      <c r="Q885" s="11" t="n"/>
      <c r="S885" s="31" t="n"/>
      <c r="T885" s="31" t="n"/>
    </row>
    <row r="886">
      <c r="Q886" s="11" t="n"/>
      <c r="S886" s="31" t="n"/>
      <c r="T886" s="31" t="n"/>
    </row>
    <row r="887">
      <c r="Q887" s="11" t="n"/>
      <c r="S887" s="31" t="n"/>
      <c r="T887" s="31" t="n"/>
    </row>
    <row r="888">
      <c r="Q888" s="11" t="n"/>
      <c r="S888" s="31" t="n"/>
      <c r="T888" s="31" t="n"/>
    </row>
    <row r="889">
      <c r="Q889" s="11" t="n"/>
      <c r="S889" s="31" t="n"/>
      <c r="T889" s="31" t="n"/>
    </row>
    <row r="890">
      <c r="Q890" s="11" t="n"/>
      <c r="S890" s="31" t="n"/>
      <c r="T890" s="31" t="n"/>
    </row>
    <row r="891">
      <c r="Q891" s="11" t="n"/>
      <c r="S891" s="31" t="n"/>
      <c r="T891" s="31" t="n"/>
    </row>
    <row r="892">
      <c r="Q892" s="11" t="n"/>
      <c r="S892" s="31" t="n"/>
      <c r="T892" s="31" t="n"/>
    </row>
    <row r="893">
      <c r="Q893" s="11" t="n"/>
      <c r="S893" s="31" t="n"/>
      <c r="T893" s="31" t="n"/>
    </row>
    <row r="894">
      <c r="Q894" s="11" t="n"/>
      <c r="S894" s="31" t="n"/>
      <c r="T894" s="31" t="n"/>
    </row>
    <row r="895">
      <c r="Q895" s="11" t="n"/>
      <c r="S895" s="31" t="n"/>
      <c r="T895" s="31" t="n"/>
    </row>
    <row r="896">
      <c r="Q896" s="11" t="n"/>
      <c r="S896" s="31" t="n"/>
      <c r="T896" s="31" t="n"/>
    </row>
    <row r="897">
      <c r="Q897" s="11" t="n"/>
      <c r="S897" s="31" t="n"/>
      <c r="T897" s="31" t="n"/>
    </row>
    <row r="898">
      <c r="Q898" s="11" t="n"/>
      <c r="S898" s="31" t="n"/>
      <c r="T898" s="31" t="n"/>
    </row>
    <row r="899">
      <c r="Q899" s="11" t="n"/>
      <c r="S899" s="31" t="n"/>
      <c r="T899" s="31" t="n"/>
    </row>
    <row r="900">
      <c r="Q900" s="11" t="n"/>
      <c r="S900" s="31" t="n"/>
      <c r="T900" s="31" t="n"/>
    </row>
    <row r="901">
      <c r="Q901" s="11" t="n"/>
      <c r="S901" s="31" t="n"/>
      <c r="T901" s="31" t="n"/>
    </row>
    <row r="902">
      <c r="Q902" s="11" t="n"/>
      <c r="S902" s="31" t="n"/>
      <c r="T902" s="31" t="n"/>
    </row>
    <row r="903">
      <c r="Q903" s="11" t="n"/>
      <c r="S903" s="31" t="n"/>
      <c r="T903" s="31" t="n"/>
    </row>
    <row r="904">
      <c r="Q904" s="11" t="n"/>
      <c r="S904" s="31" t="n"/>
      <c r="T904" s="31" t="n"/>
    </row>
    <row r="905">
      <c r="Q905" s="11" t="n"/>
      <c r="S905" s="31" t="n"/>
      <c r="T905" s="31" t="n"/>
    </row>
    <row r="906">
      <c r="Q906" s="11" t="n"/>
      <c r="S906" s="31" t="n"/>
      <c r="T906" s="31" t="n"/>
    </row>
    <row r="907">
      <c r="Q907" s="11" t="n"/>
      <c r="S907" s="31" t="n"/>
      <c r="T907" s="31" t="n"/>
    </row>
    <row r="908">
      <c r="Q908" s="11" t="n"/>
      <c r="S908" s="31" t="n"/>
      <c r="T908" s="31" t="n"/>
    </row>
    <row r="909">
      <c r="Q909" s="11" t="n"/>
      <c r="S909" s="31" t="n"/>
      <c r="T909" s="31" t="n"/>
    </row>
    <row r="910">
      <c r="Q910" s="11" t="n"/>
      <c r="S910" s="31" t="n"/>
      <c r="T910" s="31" t="n"/>
    </row>
    <row r="911">
      <c r="Q911" s="11" t="n"/>
      <c r="S911" s="31" t="n"/>
      <c r="T911" s="31" t="n"/>
    </row>
    <row r="912">
      <c r="Q912" s="11" t="n"/>
      <c r="S912" s="31" t="n"/>
      <c r="T912" s="31" t="n"/>
    </row>
    <row r="913">
      <c r="Q913" s="11" t="n"/>
      <c r="S913" s="31" t="n"/>
      <c r="T913" s="31" t="n"/>
    </row>
    <row r="914">
      <c r="Q914" s="11" t="n"/>
      <c r="S914" s="31" t="n"/>
      <c r="T914" s="31" t="n"/>
    </row>
    <row r="915">
      <c r="Q915" s="11" t="n"/>
      <c r="S915" s="31" t="n"/>
      <c r="T915" s="31" t="n"/>
    </row>
    <row r="916">
      <c r="Q916" s="11" t="n"/>
      <c r="S916" s="31" t="n"/>
      <c r="T916" s="31" t="n"/>
    </row>
    <row r="917">
      <c r="Q917" s="11" t="n"/>
      <c r="S917" s="31" t="n"/>
      <c r="T917" s="31" t="n"/>
    </row>
    <row r="918">
      <c r="Q918" s="11" t="n"/>
      <c r="S918" s="31" t="n"/>
      <c r="T918" s="31" t="n"/>
    </row>
    <row r="919">
      <c r="Q919" s="11" t="n"/>
      <c r="S919" s="31" t="n"/>
      <c r="T919" s="31" t="n"/>
    </row>
    <row r="920">
      <c r="Q920" s="11" t="n"/>
      <c r="S920" s="31" t="n"/>
      <c r="T920" s="31" t="n"/>
    </row>
    <row r="921">
      <c r="Q921" s="11" t="n"/>
      <c r="S921" s="31" t="n"/>
      <c r="T921" s="31" t="n"/>
    </row>
    <row r="922">
      <c r="Q922" s="11" t="n"/>
      <c r="S922" s="31" t="n"/>
      <c r="T922" s="31" t="n"/>
    </row>
    <row r="923">
      <c r="Q923" s="11" t="n"/>
      <c r="S923" s="31" t="n"/>
      <c r="T923" s="31" t="n"/>
    </row>
    <row r="924">
      <c r="Q924" s="11" t="n"/>
      <c r="S924" s="31" t="n"/>
      <c r="T924" s="31" t="n"/>
    </row>
    <row r="925">
      <c r="Q925" s="11" t="n"/>
      <c r="S925" s="31" t="n"/>
      <c r="T925" s="31" t="n"/>
    </row>
    <row r="926">
      <c r="S926" s="31" t="n"/>
      <c r="T926" s="31" t="n"/>
    </row>
    <row r="927">
      <c r="S927" s="31" t="n"/>
      <c r="T927" s="31" t="n"/>
    </row>
    <row r="928">
      <c r="S928" s="31" t="n"/>
      <c r="T928" s="31" t="n"/>
    </row>
    <row r="929">
      <c r="S929" s="31" t="n"/>
      <c r="T929" s="31" t="n"/>
    </row>
    <row r="930">
      <c r="S930" s="31" t="n"/>
      <c r="T930" s="31" t="n"/>
    </row>
    <row r="931">
      <c r="S931" s="31" t="n"/>
      <c r="T931" s="31" t="n"/>
    </row>
    <row r="932">
      <c r="S932" s="31" t="n"/>
      <c r="T932" s="31" t="n"/>
    </row>
    <row r="933">
      <c r="S933" s="31" t="n"/>
      <c r="T933" s="31" t="n"/>
    </row>
    <row r="934">
      <c r="S934" s="31" t="n"/>
      <c r="T934" s="31" t="n"/>
    </row>
    <row r="935">
      <c r="S935" s="31" t="n"/>
      <c r="T935" s="31" t="n"/>
    </row>
    <row r="936">
      <c r="S936" s="31" t="n"/>
      <c r="T936" s="31" t="n"/>
    </row>
    <row r="937">
      <c r="S937" s="31" t="n"/>
      <c r="T937" s="31" t="n"/>
    </row>
    <row r="938">
      <c r="S938" s="31" t="n"/>
      <c r="T938" s="31" t="n"/>
    </row>
    <row r="939">
      <c r="S939" s="31" t="n"/>
      <c r="T939" s="31" t="n"/>
    </row>
    <row r="940">
      <c r="S940" s="31" t="n"/>
      <c r="T940" s="31" t="n"/>
    </row>
    <row r="941">
      <c r="S941" s="31" t="n"/>
      <c r="T941" s="31" t="n"/>
    </row>
    <row r="942">
      <c r="S942" s="31" t="n"/>
      <c r="T942" s="31" t="n"/>
    </row>
    <row r="943">
      <c r="S943" s="31" t="n"/>
      <c r="T943" s="31" t="n"/>
    </row>
    <row r="944">
      <c r="S944" s="31" t="n"/>
      <c r="T944" s="31" t="n"/>
    </row>
    <row r="945">
      <c r="S945" s="31" t="n"/>
      <c r="T945" s="31" t="n"/>
    </row>
    <row r="946">
      <c r="S946" s="31" t="n"/>
      <c r="T946" s="31" t="n"/>
    </row>
    <row r="947">
      <c r="S947" s="31" t="n"/>
      <c r="T947" s="31" t="n"/>
    </row>
    <row r="948">
      <c r="S948" s="31" t="n"/>
      <c r="T948" s="31" t="n"/>
    </row>
    <row r="949">
      <c r="S949" s="31" t="n"/>
      <c r="T949" s="31" t="n"/>
    </row>
    <row r="950">
      <c r="S950" s="31" t="n"/>
      <c r="T950" s="31" t="n"/>
    </row>
    <row r="951">
      <c r="S951" s="31" t="n"/>
      <c r="T951" s="31" t="n"/>
    </row>
    <row r="952">
      <c r="S952" s="31" t="n"/>
      <c r="T952" s="31" t="n"/>
    </row>
    <row r="953">
      <c r="S953" s="31" t="n"/>
      <c r="T953" s="31" t="n"/>
    </row>
    <row r="954">
      <c r="S954" s="31" t="n"/>
      <c r="T954" s="31" t="n"/>
    </row>
    <row r="955">
      <c r="S955" s="31" t="n"/>
      <c r="T955" s="31" t="n"/>
    </row>
    <row r="956">
      <c r="S956" s="31" t="n"/>
      <c r="T956" s="31" t="n"/>
    </row>
    <row r="957">
      <c r="S957" s="31" t="n"/>
      <c r="T957" s="31" t="n"/>
    </row>
    <row r="958">
      <c r="S958" s="31" t="n"/>
      <c r="T958" s="31" t="n"/>
    </row>
    <row r="959">
      <c r="S959" s="31" t="n"/>
      <c r="T959" s="31" t="n"/>
    </row>
    <row r="960">
      <c r="S960" s="31" t="n"/>
      <c r="T960" s="31" t="n"/>
    </row>
    <row r="961">
      <c r="S961" s="31" t="n"/>
      <c r="T961" s="31" t="n"/>
    </row>
    <row r="962">
      <c r="S962" s="31" t="n"/>
      <c r="T962" s="31" t="n"/>
    </row>
    <row r="963">
      <c r="S963" s="31" t="n"/>
      <c r="T963" s="31" t="n"/>
    </row>
    <row r="964">
      <c r="S964" s="31" t="n"/>
      <c r="T964" s="31" t="n"/>
    </row>
    <row r="965">
      <c r="S965" s="31" t="n"/>
      <c r="T965" s="31" t="n"/>
    </row>
    <row r="966">
      <c r="S966" s="31" t="n"/>
      <c r="T966" s="31" t="n"/>
    </row>
    <row r="967">
      <c r="S967" s="31" t="n"/>
      <c r="T967" s="31" t="n"/>
    </row>
    <row r="968">
      <c r="S968" s="31" t="n"/>
      <c r="T968" s="31" t="n"/>
    </row>
    <row r="969">
      <c r="S969" s="31" t="n"/>
      <c r="T969" s="31" t="n"/>
    </row>
    <row r="970">
      <c r="S970" s="31" t="n"/>
      <c r="T970" s="31" t="n"/>
    </row>
    <row r="971">
      <c r="S971" s="31" t="n"/>
      <c r="T971" s="31" t="n"/>
    </row>
    <row r="972">
      <c r="S972" s="31" t="n"/>
      <c r="T972" s="31" t="n"/>
    </row>
    <row r="973">
      <c r="S973" s="31" t="n"/>
      <c r="T973" s="31" t="n"/>
    </row>
    <row r="974">
      <c r="S974" s="31" t="n"/>
      <c r="T974" s="31" t="n"/>
    </row>
    <row r="975">
      <c r="S975" s="31" t="n"/>
      <c r="T975" s="31" t="n"/>
    </row>
    <row r="976">
      <c r="S976" s="31" t="n"/>
      <c r="T976" s="31" t="n"/>
    </row>
    <row r="977">
      <c r="S977" s="31" t="n"/>
      <c r="T977" s="31" t="n"/>
    </row>
    <row r="978">
      <c r="S978" s="31" t="n"/>
      <c r="T978" s="31" t="n"/>
    </row>
    <row r="979">
      <c r="S979" s="31" t="n"/>
      <c r="T979" s="31" t="n"/>
    </row>
    <row r="980">
      <c r="S980" s="31" t="n"/>
      <c r="T980" s="31" t="n"/>
    </row>
    <row r="981">
      <c r="S981" s="31" t="n"/>
      <c r="T981" s="31" t="n"/>
    </row>
    <row r="982">
      <c r="S982" s="31" t="n"/>
      <c r="T982" s="31" t="n"/>
    </row>
    <row r="983">
      <c r="S983" s="31" t="n"/>
      <c r="T983" s="31" t="n"/>
    </row>
    <row r="984">
      <c r="S984" s="31" t="n"/>
      <c r="T984" s="31" t="n"/>
    </row>
    <row r="985">
      <c r="S985" s="31" t="n"/>
      <c r="T985" s="31" t="n"/>
    </row>
    <row r="986">
      <c r="S986" s="31" t="n"/>
      <c r="T986" s="31" t="n"/>
    </row>
    <row r="987">
      <c r="S987" s="31" t="n"/>
      <c r="T987" s="31" t="n"/>
    </row>
    <row r="988">
      <c r="S988" s="31" t="n"/>
      <c r="T988" s="31" t="n"/>
    </row>
    <row r="989">
      <c r="S989" s="31" t="n"/>
      <c r="T989" s="31" t="n"/>
    </row>
    <row r="990">
      <c r="S990" s="31" t="n"/>
      <c r="T990" s="31" t="n"/>
    </row>
    <row r="991">
      <c r="S991" s="31" t="n"/>
      <c r="T991" s="31" t="n"/>
    </row>
    <row r="992">
      <c r="S992" s="31" t="n"/>
      <c r="T992" s="31" t="n"/>
    </row>
    <row r="993">
      <c r="S993" s="31" t="n"/>
      <c r="T993" s="31" t="n"/>
    </row>
    <row r="994">
      <c r="S994" s="31" t="n"/>
      <c r="T994" s="31" t="n"/>
    </row>
    <row r="995">
      <c r="S995" s="31" t="n"/>
      <c r="T995" s="31" t="n"/>
    </row>
    <row r="996">
      <c r="S996" s="31" t="n"/>
      <c r="T996" s="31" t="n"/>
    </row>
    <row r="997">
      <c r="S997" s="31" t="n"/>
      <c r="T997" s="31" t="n"/>
    </row>
    <row r="998">
      <c r="S998" s="31" t="n"/>
      <c r="T998" s="31" t="n"/>
    </row>
    <row r="999">
      <c r="S999" s="31" t="n"/>
      <c r="T999" s="31" t="n"/>
    </row>
    <row r="1000">
      <c r="S1000" s="31" t="n"/>
      <c r="T1000" s="31" t="n"/>
    </row>
    <row r="1001">
      <c r="S1001" s="31" t="n"/>
      <c r="T1001" s="31" t="n"/>
    </row>
    <row r="1002">
      <c r="S1002" s="31" t="n"/>
      <c r="T1002" s="31" t="n"/>
    </row>
    <row r="1003">
      <c r="S1003" s="31" t="n"/>
      <c r="T1003" s="31" t="n"/>
    </row>
    <row r="1004">
      <c r="S1004" s="31" t="n"/>
      <c r="T1004" s="31" t="n"/>
    </row>
    <row r="1005">
      <c r="S1005" s="31" t="n"/>
      <c r="T1005" s="31" t="n"/>
    </row>
    <row r="1006">
      <c r="S1006" s="31" t="n"/>
      <c r="T1006" s="31" t="n"/>
    </row>
    <row r="1007">
      <c r="S1007" s="31" t="n"/>
      <c r="T1007" s="31" t="n"/>
    </row>
    <row r="1008">
      <c r="S1008" s="31" t="n"/>
      <c r="T1008" s="31" t="n"/>
    </row>
    <row r="1009">
      <c r="S1009" s="31" t="n"/>
      <c r="T1009" s="31" t="n"/>
    </row>
    <row r="1010">
      <c r="S1010" s="31" t="n"/>
      <c r="T1010" s="31" t="n"/>
    </row>
    <row r="1011">
      <c r="S1011" s="31" t="n"/>
      <c r="T1011" s="31" t="n"/>
    </row>
    <row r="1012">
      <c r="S1012" s="31" t="n"/>
      <c r="T1012" s="31" t="n"/>
    </row>
    <row r="1013">
      <c r="S1013" s="31" t="n"/>
      <c r="T1013" s="31" t="n"/>
    </row>
    <row r="1014">
      <c r="S1014" s="31" t="n"/>
      <c r="T1014" s="31" t="n"/>
    </row>
    <row r="1015">
      <c r="S1015" s="31" t="n"/>
      <c r="T1015" s="31" t="n"/>
    </row>
    <row r="1016">
      <c r="S1016" s="31" t="n"/>
      <c r="T1016" s="31" t="n"/>
    </row>
    <row r="1017">
      <c r="S1017" s="31" t="n"/>
      <c r="T1017" s="31" t="n"/>
    </row>
    <row r="1018">
      <c r="S1018" s="31" t="n"/>
      <c r="T1018" s="31" t="n"/>
    </row>
    <row r="1019">
      <c r="S1019" s="31" t="n"/>
      <c r="T1019" s="31" t="n"/>
    </row>
    <row r="1020">
      <c r="S1020" s="31" t="n"/>
      <c r="T1020" s="31" t="n"/>
    </row>
    <row r="1021">
      <c r="S1021" s="31" t="n"/>
      <c r="T1021" s="31" t="n"/>
    </row>
    <row r="1022">
      <c r="S1022" s="31" t="n"/>
      <c r="T1022" s="31" t="n"/>
    </row>
    <row r="1023">
      <c r="S1023" s="31" t="n"/>
      <c r="T1023" s="31" t="n"/>
    </row>
    <row r="1024">
      <c r="S1024" s="31" t="n"/>
      <c r="T1024" s="31" t="n"/>
    </row>
    <row r="1025">
      <c r="S1025" s="31" t="n"/>
      <c r="T1025" s="31" t="n"/>
    </row>
    <row r="1026">
      <c r="S1026" s="31" t="n"/>
      <c r="T1026" s="31" t="n"/>
    </row>
    <row r="1027">
      <c r="S1027" s="31" t="n"/>
      <c r="T1027" s="31" t="n"/>
    </row>
    <row r="1028">
      <c r="S1028" s="31" t="n"/>
      <c r="T1028" s="31" t="n"/>
    </row>
    <row r="1029">
      <c r="S1029" s="31" t="n"/>
      <c r="T1029" s="31" t="n"/>
    </row>
    <row r="1030">
      <c r="S1030" s="31" t="n"/>
      <c r="T1030" s="31" t="n"/>
    </row>
    <row r="1031">
      <c r="S1031" s="31" t="n"/>
      <c r="T1031" s="31" t="n"/>
    </row>
    <row r="1032">
      <c r="S1032" s="31" t="n"/>
      <c r="T1032" s="31" t="n"/>
    </row>
    <row r="1033">
      <c r="S1033" s="31" t="n"/>
      <c r="T1033" s="31" t="n"/>
    </row>
    <row r="1034">
      <c r="S1034" s="31" t="n"/>
      <c r="T1034" s="31" t="n"/>
    </row>
    <row r="1035">
      <c r="S1035" s="31" t="n"/>
      <c r="T1035" s="31" t="n"/>
    </row>
    <row r="1036">
      <c r="S1036" s="31" t="n"/>
      <c r="T1036" s="31" t="n"/>
    </row>
    <row r="1037">
      <c r="S1037" s="31" t="n"/>
      <c r="T1037" s="31" t="n"/>
    </row>
    <row r="1038">
      <c r="S1038" s="31" t="n"/>
      <c r="T1038" s="31" t="n"/>
    </row>
    <row r="1039">
      <c r="S1039" s="31" t="n"/>
      <c r="T1039" s="31" t="n"/>
    </row>
    <row r="1040">
      <c r="S1040" s="31" t="n"/>
      <c r="T1040" s="31" t="n"/>
    </row>
    <row r="1041">
      <c r="S1041" s="31" t="n"/>
      <c r="T1041" s="31" t="n"/>
    </row>
    <row r="1042">
      <c r="S1042" s="31" t="n"/>
      <c r="T1042" s="31" t="n"/>
    </row>
    <row r="1043">
      <c r="S1043" s="31" t="n"/>
      <c r="T1043" s="31" t="n"/>
    </row>
    <row r="1044">
      <c r="S1044" s="31" t="n"/>
      <c r="T1044" s="31" t="n"/>
    </row>
    <row r="1045">
      <c r="S1045" s="31" t="n"/>
      <c r="T1045" s="31" t="n"/>
    </row>
    <row r="1046">
      <c r="S1046" s="31" t="n"/>
      <c r="T1046" s="31" t="n"/>
    </row>
    <row r="1047">
      <c r="S1047" s="31" t="n"/>
      <c r="T1047" s="31" t="n"/>
    </row>
    <row r="1048">
      <c r="S1048" s="31" t="n"/>
      <c r="T1048" s="31" t="n"/>
    </row>
    <row r="1049">
      <c r="S1049" s="31" t="n"/>
      <c r="T1049" s="31" t="n"/>
    </row>
    <row r="1050">
      <c r="S1050" s="31" t="n"/>
      <c r="T1050" s="31" t="n"/>
    </row>
    <row r="1051">
      <c r="S1051" s="31" t="n"/>
      <c r="T1051" s="31" t="n"/>
    </row>
    <row r="1052">
      <c r="S1052" s="31" t="n"/>
      <c r="T1052" s="31" t="n"/>
    </row>
    <row r="1053">
      <c r="S1053" s="31" t="n"/>
      <c r="T1053" s="31" t="n"/>
    </row>
    <row r="1054">
      <c r="S1054" s="31" t="n"/>
      <c r="T1054" s="31" t="n"/>
    </row>
    <row r="1055">
      <c r="S1055" s="31" t="n"/>
      <c r="T1055" s="31" t="n"/>
    </row>
    <row r="1056">
      <c r="S1056" s="31" t="n"/>
      <c r="T1056" s="31" t="n"/>
    </row>
    <row r="1057">
      <c r="S1057" s="31" t="n"/>
      <c r="T1057" s="31" t="n"/>
    </row>
    <row r="1058">
      <c r="S1058" s="31" t="n"/>
      <c r="T1058" s="31" t="n"/>
    </row>
    <row r="1059">
      <c r="S1059" s="31" t="n"/>
      <c r="T1059" s="31" t="n"/>
    </row>
    <row r="1060">
      <c r="S1060" s="31" t="n"/>
      <c r="T1060" s="31" t="n"/>
    </row>
    <row r="1061">
      <c r="S1061" s="31" t="n"/>
      <c r="T1061" s="31" t="n"/>
    </row>
    <row r="1062">
      <c r="S1062" s="31" t="n"/>
      <c r="T1062" s="31" t="n"/>
    </row>
    <row r="1063">
      <c r="S1063" s="31" t="n"/>
      <c r="T1063" s="31" t="n"/>
    </row>
    <row r="1064">
      <c r="S1064" s="31" t="n"/>
      <c r="T1064" s="31" t="n"/>
    </row>
    <row r="1065">
      <c r="S1065" s="31" t="n"/>
      <c r="T1065" s="31" t="n"/>
    </row>
    <row r="1066">
      <c r="S1066" s="31" t="n"/>
      <c r="T1066" s="31" t="n"/>
    </row>
    <row r="1067">
      <c r="S1067" s="31" t="n"/>
      <c r="T1067" s="31" t="n"/>
    </row>
    <row r="1068">
      <c r="S1068" s="31" t="n"/>
      <c r="T1068" s="31" t="n"/>
    </row>
    <row r="1069">
      <c r="S1069" s="31" t="n"/>
      <c r="T1069" s="31" t="n"/>
    </row>
    <row r="1070">
      <c r="S1070" s="31" t="n"/>
      <c r="T1070" s="31" t="n"/>
    </row>
    <row r="1071">
      <c r="S1071" s="31" t="n"/>
      <c r="T1071" s="31" t="n"/>
    </row>
    <row r="1072">
      <c r="S1072" s="31" t="n"/>
      <c r="T1072" s="31" t="n"/>
    </row>
    <row r="1073">
      <c r="S1073" s="31" t="n"/>
      <c r="T1073" s="31" t="n"/>
    </row>
    <row r="1074">
      <c r="S1074" s="31" t="n"/>
      <c r="T1074" s="31" t="n"/>
    </row>
    <row r="1075">
      <c r="S1075" s="31" t="n"/>
      <c r="T1075" s="31" t="n"/>
    </row>
    <row r="1076">
      <c r="S1076" s="31" t="n"/>
      <c r="T1076" s="31" t="n"/>
    </row>
    <row r="1077">
      <c r="S1077" s="31" t="n"/>
      <c r="T1077" s="31" t="n"/>
    </row>
    <row r="1078">
      <c r="S1078" s="31" t="n"/>
      <c r="T1078" s="31" t="n"/>
    </row>
    <row r="1079">
      <c r="S1079" s="31" t="n"/>
      <c r="T1079" s="31" t="n"/>
    </row>
    <row r="1080">
      <c r="S1080" s="31" t="n"/>
      <c r="T1080" s="31" t="n"/>
    </row>
    <row r="1081">
      <c r="S1081" s="31" t="n"/>
      <c r="T1081" s="31" t="n"/>
    </row>
    <row r="1082">
      <c r="S1082" s="31" t="n"/>
      <c r="T1082" s="31" t="n"/>
    </row>
    <row r="1083">
      <c r="S1083" s="31" t="n"/>
      <c r="T1083" s="31" t="n"/>
    </row>
    <row r="1084">
      <c r="S1084" s="31" t="n"/>
      <c r="T1084" s="31" t="n"/>
    </row>
    <row r="1085">
      <c r="S1085" s="31" t="n"/>
      <c r="T1085" s="31" t="n"/>
    </row>
    <row r="1086">
      <c r="S1086" s="31" t="n"/>
      <c r="T1086" s="31" t="n"/>
    </row>
    <row r="1087">
      <c r="S1087" s="31" t="n"/>
      <c r="T1087" s="31" t="n"/>
    </row>
    <row r="1088">
      <c r="S1088" s="31" t="n"/>
      <c r="T1088" s="31" t="n"/>
    </row>
    <row r="1089">
      <c r="S1089" s="31" t="n"/>
      <c r="T1089" s="31" t="n"/>
    </row>
    <row r="1090">
      <c r="S1090" s="31" t="n"/>
      <c r="T1090" s="31" t="n"/>
    </row>
    <row r="1091">
      <c r="S1091" s="31" t="n"/>
      <c r="T1091" s="31" t="n"/>
    </row>
    <row r="1092">
      <c r="S1092" s="31" t="n"/>
      <c r="T1092" s="31" t="n"/>
    </row>
    <row r="1093">
      <c r="S1093" s="31" t="n"/>
      <c r="T1093" s="31" t="n"/>
    </row>
    <row r="1094">
      <c r="S1094" s="31" t="n"/>
      <c r="T1094" s="31" t="n"/>
    </row>
    <row r="1095">
      <c r="S1095" s="31" t="n"/>
      <c r="T1095" s="31" t="n"/>
    </row>
    <row r="1096">
      <c r="S1096" s="31" t="n"/>
      <c r="T1096" s="31" t="n"/>
    </row>
    <row r="1097">
      <c r="S1097" s="31" t="n"/>
      <c r="T1097" s="31" t="n"/>
    </row>
    <row r="1098">
      <c r="S1098" s="31" t="n"/>
      <c r="T1098" s="31" t="n"/>
    </row>
    <row r="1099">
      <c r="S1099" s="31" t="n"/>
      <c r="T1099" s="31" t="n"/>
    </row>
    <row r="1100">
      <c r="S1100" s="31" t="n"/>
      <c r="T1100" s="31" t="n"/>
    </row>
    <row r="1101">
      <c r="S1101" s="31" t="n"/>
      <c r="T1101" s="31" t="n"/>
    </row>
    <row r="1102">
      <c r="S1102" s="31" t="n"/>
      <c r="T1102" s="31" t="n"/>
    </row>
    <row r="1103">
      <c r="S1103" s="31" t="n"/>
      <c r="T1103" s="31" t="n"/>
    </row>
    <row r="1104">
      <c r="S1104" s="31" t="n"/>
      <c r="T1104" s="31" t="n"/>
    </row>
    <row r="1105">
      <c r="S1105" s="31" t="n"/>
      <c r="T1105" s="31" t="n"/>
    </row>
    <row r="1106">
      <c r="S1106" s="31" t="n"/>
      <c r="T1106" s="31" t="n"/>
    </row>
    <row r="1107">
      <c r="S1107" s="31" t="n"/>
      <c r="T1107" s="31" t="n"/>
    </row>
    <row r="1108">
      <c r="S1108" s="31" t="n"/>
      <c r="T1108" s="31" t="n"/>
    </row>
    <row r="1109">
      <c r="S1109" s="31" t="n"/>
      <c r="T1109" s="31" t="n"/>
    </row>
    <row r="1110">
      <c r="S1110" s="31" t="n"/>
      <c r="T1110" s="31" t="n"/>
    </row>
    <row r="1111">
      <c r="S1111" s="31" t="n"/>
      <c r="T1111" s="31" t="n"/>
    </row>
    <row r="1112">
      <c r="S1112" s="31" t="n"/>
      <c r="T1112" s="31" t="n"/>
    </row>
    <row r="1113">
      <c r="S1113" s="31" t="n"/>
      <c r="T1113" s="31" t="n"/>
    </row>
    <row r="1114">
      <c r="S1114" s="31" t="n"/>
      <c r="T1114" s="31" t="n"/>
    </row>
    <row r="1115">
      <c r="S1115" s="31" t="n"/>
      <c r="T1115" s="31" t="n"/>
    </row>
    <row r="1116">
      <c r="S1116" s="31" t="n"/>
      <c r="T1116" s="31" t="n"/>
    </row>
    <row r="1117">
      <c r="S1117" s="31" t="n"/>
      <c r="T1117" s="31" t="n"/>
    </row>
    <row r="1118">
      <c r="S1118" s="31" t="n"/>
      <c r="T1118" s="31" t="n"/>
    </row>
    <row r="1119">
      <c r="S1119" s="31" t="n"/>
      <c r="T1119" s="31" t="n"/>
    </row>
    <row r="1120">
      <c r="S1120" s="31" t="n"/>
      <c r="T1120" s="31" t="n"/>
    </row>
    <row r="1121">
      <c r="S1121" s="31" t="n"/>
      <c r="T1121" s="31" t="n"/>
    </row>
    <row r="1122">
      <c r="S1122" s="31" t="n"/>
      <c r="T1122" s="31" t="n"/>
    </row>
    <row r="1123">
      <c r="S1123" s="31" t="n"/>
      <c r="T1123" s="31" t="n"/>
    </row>
    <row r="1124">
      <c r="S1124" s="31" t="n"/>
      <c r="T1124" s="31" t="n"/>
    </row>
    <row r="1125">
      <c r="S1125" s="31" t="n"/>
      <c r="T1125" s="31" t="n"/>
    </row>
    <row r="1126">
      <c r="S1126" s="31" t="n"/>
      <c r="T1126" s="31" t="n"/>
    </row>
    <row r="1127">
      <c r="S1127" s="31" t="n"/>
      <c r="T1127" s="31" t="n"/>
    </row>
    <row r="1128">
      <c r="S1128" s="31" t="n"/>
      <c r="T1128" s="31" t="n"/>
    </row>
    <row r="1129">
      <c r="S1129" s="31" t="n"/>
      <c r="T1129" s="31" t="n"/>
    </row>
    <row r="1130">
      <c r="S1130" s="31" t="n"/>
      <c r="T1130" s="31" t="n"/>
    </row>
    <row r="1131">
      <c r="S1131" s="31" t="n"/>
      <c r="T1131" s="31" t="n"/>
    </row>
    <row r="1132">
      <c r="S1132" s="31" t="n"/>
      <c r="T1132" s="31" t="n"/>
    </row>
    <row r="1133">
      <c r="S1133" s="31" t="n"/>
      <c r="T1133" s="31" t="n"/>
    </row>
    <row r="1134">
      <c r="S1134" s="31" t="n"/>
      <c r="T1134" s="31" t="n"/>
    </row>
    <row r="1135">
      <c r="S1135" s="31" t="n"/>
      <c r="T1135" s="31" t="n"/>
    </row>
    <row r="1136">
      <c r="S1136" s="31" t="n"/>
      <c r="T1136" s="31" t="n"/>
    </row>
    <row r="1137">
      <c r="S1137" s="31" t="n"/>
      <c r="T1137" s="31" t="n"/>
    </row>
    <row r="1138">
      <c r="S1138" s="31" t="n"/>
      <c r="T1138" s="31" t="n"/>
    </row>
    <row r="1139">
      <c r="S1139" s="31" t="n"/>
      <c r="T1139" s="31" t="n"/>
    </row>
    <row r="1140">
      <c r="S1140" s="31" t="n"/>
      <c r="T1140" s="31" t="n"/>
    </row>
    <row r="1141">
      <c r="S1141" s="31" t="n"/>
      <c r="T1141" s="31" t="n"/>
    </row>
    <row r="1142">
      <c r="S1142" s="31" t="n"/>
      <c r="T1142" s="31" t="n"/>
    </row>
    <row r="1143">
      <c r="S1143" s="31" t="n"/>
      <c r="T1143" s="31" t="n"/>
    </row>
    <row r="1144">
      <c r="S1144" s="31" t="n"/>
      <c r="T1144" s="31" t="n"/>
    </row>
    <row r="1145">
      <c r="S1145" s="31" t="n"/>
      <c r="T1145" s="31" t="n"/>
    </row>
    <row r="1146">
      <c r="S1146" s="31" t="n"/>
      <c r="T1146" s="31" t="n"/>
    </row>
    <row r="1147">
      <c r="S1147" s="31" t="n"/>
      <c r="T1147" s="31" t="n"/>
    </row>
    <row r="1148">
      <c r="S1148" s="31" t="n"/>
      <c r="T1148" s="31" t="n"/>
    </row>
    <row r="1149">
      <c r="S1149" s="31" t="n"/>
      <c r="T1149" s="31" t="n"/>
    </row>
    <row r="1150">
      <c r="S1150" s="31" t="n"/>
      <c r="T1150" s="31" t="n"/>
    </row>
    <row r="1151">
      <c r="S1151" s="31" t="n"/>
      <c r="T1151" s="31" t="n"/>
    </row>
    <row r="1152">
      <c r="S1152" s="31" t="n"/>
      <c r="T1152" s="31" t="n"/>
    </row>
    <row r="1153">
      <c r="S1153" s="31" t="n"/>
      <c r="T1153" s="31" t="n"/>
    </row>
    <row r="1154">
      <c r="S1154" s="31" t="n"/>
      <c r="T1154" s="31" t="n"/>
    </row>
    <row r="1155">
      <c r="S1155" s="31" t="n"/>
      <c r="T1155" s="31" t="n"/>
    </row>
    <row r="1156">
      <c r="S1156" s="31" t="n"/>
      <c r="T1156" s="31" t="n"/>
    </row>
    <row r="1157">
      <c r="S1157" s="31" t="n"/>
      <c r="T1157" s="31" t="n"/>
    </row>
    <row r="1158">
      <c r="S1158" s="31" t="n"/>
      <c r="T1158" s="31" t="n"/>
    </row>
    <row r="1159">
      <c r="S1159" s="31" t="n"/>
      <c r="T1159" s="31" t="n"/>
    </row>
    <row r="1160">
      <c r="S1160" s="31" t="n"/>
      <c r="T1160" s="31" t="n"/>
    </row>
    <row r="1161">
      <c r="S1161" s="31" t="n"/>
      <c r="T1161" s="31" t="n"/>
    </row>
    <row r="1162">
      <c r="S1162" s="31" t="n"/>
      <c r="T1162" s="31" t="n"/>
    </row>
    <row r="1163">
      <c r="S1163" s="31" t="n"/>
      <c r="T1163" s="31" t="n"/>
    </row>
    <row r="1164">
      <c r="S1164" s="31" t="n"/>
      <c r="T1164" s="31" t="n"/>
    </row>
    <row r="1165">
      <c r="S1165" s="31" t="n"/>
      <c r="T1165" s="31" t="n"/>
    </row>
    <row r="1166">
      <c r="S1166" s="31" t="n"/>
      <c r="T1166" s="31" t="n"/>
    </row>
    <row r="1167">
      <c r="S1167" s="31" t="n"/>
      <c r="T1167" s="31" t="n"/>
    </row>
    <row r="1168">
      <c r="S1168" s="31" t="n"/>
      <c r="T1168" s="31" t="n"/>
    </row>
    <row r="1169">
      <c r="S1169" s="31" t="n"/>
      <c r="T1169" s="31" t="n"/>
    </row>
    <row r="1170">
      <c r="S1170" s="31" t="n"/>
      <c r="T1170" s="31" t="n"/>
    </row>
    <row r="1171">
      <c r="S1171" s="31" t="n"/>
      <c r="T1171" s="31" t="n"/>
    </row>
    <row r="1172">
      <c r="S1172" s="31" t="n"/>
      <c r="T1172" s="31" t="n"/>
    </row>
    <row r="1173">
      <c r="S1173" s="31" t="n"/>
      <c r="T1173" s="31" t="n"/>
    </row>
    <row r="1174">
      <c r="S1174" s="31" t="n"/>
      <c r="T1174" s="31" t="n"/>
    </row>
    <row r="1175">
      <c r="S1175" s="31" t="n"/>
      <c r="T1175" s="31" t="n"/>
    </row>
    <row r="1176">
      <c r="S1176" s="31" t="n"/>
      <c r="T1176" s="31" t="n"/>
    </row>
    <row r="1177">
      <c r="S1177" s="31" t="n"/>
      <c r="T1177" s="31" t="n"/>
    </row>
    <row r="1178">
      <c r="S1178" s="31" t="n"/>
      <c r="T1178" s="31" t="n"/>
    </row>
    <row r="1179">
      <c r="S1179" s="31" t="n"/>
      <c r="T1179" s="31" t="n"/>
    </row>
    <row r="1180">
      <c r="S1180" s="31" t="n"/>
      <c r="T1180" s="31" t="n"/>
    </row>
    <row r="1181">
      <c r="S1181" s="31" t="n"/>
      <c r="T1181" s="31" t="n"/>
    </row>
    <row r="1182">
      <c r="S1182" s="31" t="n"/>
      <c r="T1182" s="31" t="n"/>
    </row>
    <row r="1183">
      <c r="S1183" s="31" t="n"/>
      <c r="T1183" s="31" t="n"/>
    </row>
    <row r="1184">
      <c r="S1184" s="31" t="n"/>
      <c r="T1184" s="31" t="n"/>
    </row>
    <row r="1185">
      <c r="S1185" s="31" t="n"/>
      <c r="T1185" s="31" t="n"/>
    </row>
    <row r="1186">
      <c r="S1186" s="31" t="n"/>
      <c r="T1186" s="31" t="n"/>
    </row>
    <row r="1187">
      <c r="S1187" s="31" t="n"/>
      <c r="T1187" s="31" t="n"/>
    </row>
    <row r="1188">
      <c r="S1188" s="31" t="n"/>
      <c r="T1188" s="31" t="n"/>
    </row>
    <row r="1189">
      <c r="S1189" s="31" t="n"/>
      <c r="T1189" s="31" t="n"/>
    </row>
    <row r="1190">
      <c r="S1190" s="31" t="n"/>
      <c r="T1190" s="31" t="n"/>
    </row>
    <row r="1191">
      <c r="S1191" s="31" t="n"/>
      <c r="T1191" s="31" t="n"/>
    </row>
    <row r="1192">
      <c r="S1192" s="31" t="n"/>
      <c r="T1192" s="31" t="n"/>
    </row>
    <row r="1193">
      <c r="S1193" s="31" t="n"/>
      <c r="T1193" s="31" t="n"/>
    </row>
    <row r="1194">
      <c r="S1194" s="31" t="n"/>
      <c r="T1194" s="31" t="n"/>
    </row>
    <row r="1195">
      <c r="S1195" s="31" t="n"/>
      <c r="T1195" s="31" t="n"/>
    </row>
    <row r="1196">
      <c r="S1196" s="31" t="n"/>
      <c r="T1196" s="31" t="n"/>
    </row>
    <row r="1197">
      <c r="S1197" s="31" t="n"/>
      <c r="T1197" s="31" t="n"/>
    </row>
    <row r="1198">
      <c r="S1198" s="31" t="n"/>
      <c r="T1198" s="31" t="n"/>
    </row>
    <row r="1199">
      <c r="S1199" s="31" t="n"/>
      <c r="T1199" s="31" t="n"/>
    </row>
    <row r="1200">
      <c r="S1200" s="31" t="n"/>
      <c r="T1200" s="31" t="n"/>
    </row>
    <row r="1201">
      <c r="S1201" s="31" t="n"/>
      <c r="T1201" s="31" t="n"/>
    </row>
    <row r="1202">
      <c r="S1202" s="31" t="n"/>
      <c r="T1202" s="31" t="n"/>
    </row>
    <row r="1203">
      <c r="S1203" s="31" t="n"/>
      <c r="T1203" s="31" t="n"/>
    </row>
    <row r="1204">
      <c r="S1204" s="31" t="n"/>
      <c r="T1204" s="31" t="n"/>
    </row>
    <row r="1205">
      <c r="S1205" s="31" t="n"/>
      <c r="T1205" s="31" t="n"/>
    </row>
    <row r="1206">
      <c r="S1206" s="31" t="n"/>
      <c r="T1206" s="31" t="n"/>
    </row>
    <row r="1207">
      <c r="S1207" s="31" t="n"/>
      <c r="T1207" s="31" t="n"/>
    </row>
    <row r="1208">
      <c r="S1208" s="31" t="n"/>
      <c r="T1208" s="31" t="n"/>
    </row>
    <row r="1209">
      <c r="S1209" s="31" t="n"/>
      <c r="T1209" s="31" t="n"/>
    </row>
    <row r="1210">
      <c r="S1210" s="31" t="n"/>
      <c r="T1210" s="31" t="n"/>
    </row>
    <row r="1211">
      <c r="S1211" s="31" t="n"/>
      <c r="T1211" s="31" t="n"/>
    </row>
    <row r="1212">
      <c r="S1212" s="31" t="n"/>
      <c r="T1212" s="31" t="n"/>
    </row>
    <row r="1213">
      <c r="S1213" s="31" t="n"/>
      <c r="T1213" s="31" t="n"/>
    </row>
    <row r="1214">
      <c r="S1214" s="31" t="n"/>
      <c r="T1214" s="31" t="n"/>
    </row>
    <row r="1215">
      <c r="S1215" s="31" t="n"/>
      <c r="T1215" s="31" t="n"/>
    </row>
    <row r="1216">
      <c r="S1216" s="31" t="n"/>
      <c r="T1216" s="31" t="n"/>
    </row>
    <row r="1217">
      <c r="S1217" s="31" t="n"/>
      <c r="T1217" s="31" t="n"/>
    </row>
    <row r="1218">
      <c r="S1218" s="31" t="n"/>
      <c r="T1218" s="31" t="n"/>
    </row>
    <row r="1219">
      <c r="S1219" s="31" t="n"/>
      <c r="T1219" s="31" t="n"/>
    </row>
    <row r="1220">
      <c r="S1220" s="31" t="n"/>
      <c r="T1220" s="31" t="n"/>
    </row>
    <row r="1221">
      <c r="S1221" s="31" t="n"/>
      <c r="T1221" s="31" t="n"/>
    </row>
    <row r="1222">
      <c r="S1222" s="31" t="n"/>
      <c r="T1222" s="31" t="n"/>
    </row>
    <row r="1223">
      <c r="S1223" s="31" t="n"/>
      <c r="T1223" s="31" t="n"/>
    </row>
    <row r="1224">
      <c r="S1224" s="31" t="n"/>
      <c r="T1224" s="31" t="n"/>
    </row>
    <row r="1225">
      <c r="S1225" s="31" t="n"/>
      <c r="T1225" s="31" t="n"/>
    </row>
    <row r="1226">
      <c r="S1226" s="31" t="n"/>
      <c r="T1226" s="31" t="n"/>
    </row>
    <row r="1227">
      <c r="S1227" s="31" t="n"/>
      <c r="T1227" s="31" t="n"/>
    </row>
    <row r="1228">
      <c r="S1228" s="31" t="n"/>
      <c r="T1228" s="31" t="n"/>
    </row>
    <row r="1229">
      <c r="S1229" s="31" t="n"/>
      <c r="T1229" s="31" t="n"/>
    </row>
    <row r="1230">
      <c r="S1230" s="31" t="n"/>
      <c r="T1230" s="31" t="n"/>
    </row>
    <row r="1231">
      <c r="S1231" s="31" t="n"/>
      <c r="T1231" s="31" t="n"/>
    </row>
    <row r="1232">
      <c r="S1232" s="31" t="n"/>
      <c r="T1232" s="31" t="n"/>
    </row>
    <row r="1233">
      <c r="S1233" s="31" t="n"/>
      <c r="T1233" s="31" t="n"/>
    </row>
    <row r="1234">
      <c r="S1234" s="31" t="n"/>
      <c r="T1234" s="31" t="n"/>
    </row>
    <row r="1235">
      <c r="S1235" s="31" t="n"/>
      <c r="T1235" s="31" t="n"/>
    </row>
    <row r="1236">
      <c r="S1236" s="31" t="n"/>
      <c r="T1236" s="31" t="n"/>
    </row>
    <row r="1237">
      <c r="S1237" s="31" t="n"/>
      <c r="T1237" s="31" t="n"/>
    </row>
    <row r="1238">
      <c r="S1238" s="31" t="n"/>
      <c r="T1238" s="31" t="n"/>
    </row>
    <row r="1239">
      <c r="S1239" s="31" t="n"/>
      <c r="T1239" s="31" t="n"/>
    </row>
    <row r="1240">
      <c r="S1240" s="31" t="n"/>
      <c r="T1240" s="31" t="n"/>
    </row>
    <row r="1241">
      <c r="S1241" s="31" t="n"/>
      <c r="T1241" s="31" t="n"/>
    </row>
    <row r="1242">
      <c r="S1242" s="31" t="n"/>
      <c r="T1242" s="31" t="n"/>
    </row>
    <row r="1243">
      <c r="S1243" s="31" t="n"/>
      <c r="T1243" s="31" t="n"/>
    </row>
    <row r="1244">
      <c r="S1244" s="31" t="n"/>
      <c r="T1244" s="31" t="n"/>
    </row>
    <row r="1245">
      <c r="S1245" s="31" t="n"/>
      <c r="T1245" s="31" t="n"/>
    </row>
    <row r="1246">
      <c r="S1246" s="31" t="n"/>
      <c r="T1246" s="31" t="n"/>
    </row>
    <row r="1247">
      <c r="S1247" s="31" t="n"/>
      <c r="T1247" s="31" t="n"/>
    </row>
    <row r="1248">
      <c r="S1248" s="31" t="n"/>
      <c r="T1248" s="31" t="n"/>
    </row>
    <row r="1249">
      <c r="S1249" s="31" t="n"/>
      <c r="T1249" s="31" t="n"/>
    </row>
    <row r="1250">
      <c r="S1250" s="31" t="n"/>
      <c r="T1250" s="31" t="n"/>
    </row>
    <row r="1251">
      <c r="S1251" s="31" t="n"/>
      <c r="T1251" s="31" t="n"/>
    </row>
    <row r="1252">
      <c r="S1252" s="31" t="n"/>
      <c r="T1252" s="31" t="n"/>
    </row>
    <row r="1253">
      <c r="S1253" s="31" t="n"/>
      <c r="T1253" s="31" t="n"/>
    </row>
    <row r="1254">
      <c r="S1254" s="31" t="n"/>
      <c r="T1254" s="31" t="n"/>
    </row>
    <row r="1255">
      <c r="S1255" s="31" t="n"/>
      <c r="T1255" s="31" t="n"/>
    </row>
    <row r="1256">
      <c r="S1256" s="31" t="n"/>
      <c r="T1256" s="31" t="n"/>
    </row>
    <row r="1257">
      <c r="S1257" s="31" t="n"/>
      <c r="T1257" s="31" t="n"/>
    </row>
    <row r="1258">
      <c r="S1258" s="31" t="n"/>
      <c r="T1258" s="31" t="n"/>
    </row>
    <row r="1259">
      <c r="S1259" s="31" t="n"/>
      <c r="T1259" s="31" t="n"/>
    </row>
    <row r="1260">
      <c r="S1260" s="31" t="n"/>
      <c r="T1260" s="31" t="n"/>
    </row>
    <row r="1261">
      <c r="S1261" s="31" t="n"/>
      <c r="T1261" s="31" t="n"/>
    </row>
    <row r="1262">
      <c r="S1262" s="31" t="n"/>
      <c r="T1262" s="31" t="n"/>
    </row>
    <row r="1263">
      <c r="S1263" s="31" t="n"/>
      <c r="T1263" s="31" t="n"/>
    </row>
    <row r="1264">
      <c r="S1264" s="31" t="n"/>
      <c r="T1264" s="31" t="n"/>
    </row>
    <row r="1265">
      <c r="S1265" s="31" t="n"/>
      <c r="T1265" s="31" t="n"/>
    </row>
    <row r="1266">
      <c r="S1266" s="31" t="n"/>
      <c r="T1266" s="31" t="n"/>
    </row>
    <row r="1267">
      <c r="S1267" s="31" t="n"/>
      <c r="T1267" s="31" t="n"/>
    </row>
    <row r="1268">
      <c r="S1268" s="31" t="n"/>
      <c r="T1268" s="31" t="n"/>
    </row>
    <row r="1269">
      <c r="S1269" s="31" t="n"/>
      <c r="T1269" s="31" t="n"/>
    </row>
    <row r="1270">
      <c r="S1270" s="31" t="n"/>
      <c r="T1270" s="31" t="n"/>
    </row>
    <row r="1271">
      <c r="S1271" s="31" t="n"/>
      <c r="T1271" s="31" t="n"/>
    </row>
    <row r="1272">
      <c r="S1272" s="31" t="n"/>
      <c r="T1272" s="31" t="n"/>
    </row>
    <row r="1273">
      <c r="S1273" s="31" t="n"/>
      <c r="T1273" s="31" t="n"/>
    </row>
    <row r="1274">
      <c r="S1274" s="31" t="n"/>
      <c r="T1274" s="31" t="n"/>
    </row>
    <row r="1275">
      <c r="S1275" s="31" t="n"/>
      <c r="T1275" s="31" t="n"/>
    </row>
    <row r="1276">
      <c r="S1276" s="31" t="n"/>
      <c r="T1276" s="31" t="n"/>
    </row>
    <row r="1277">
      <c r="S1277" s="31" t="n"/>
      <c r="T1277" s="31" t="n"/>
    </row>
    <row r="1278">
      <c r="S1278" s="31" t="n"/>
      <c r="T1278" s="31" t="n"/>
    </row>
    <row r="1279">
      <c r="S1279" s="31" t="n"/>
      <c r="T1279" s="31" t="n"/>
    </row>
    <row r="1280">
      <c r="S1280" s="31" t="n"/>
      <c r="T1280" s="31" t="n"/>
    </row>
    <row r="1281">
      <c r="S1281" s="31" t="n"/>
      <c r="T1281" s="31" t="n"/>
    </row>
    <row r="1282">
      <c r="S1282" s="31" t="n"/>
      <c r="T1282" s="31" t="n"/>
    </row>
    <row r="1283">
      <c r="S1283" s="31" t="n"/>
      <c r="T1283" s="31" t="n"/>
    </row>
    <row r="1284">
      <c r="S1284" s="31" t="n"/>
      <c r="T1284" s="31" t="n"/>
    </row>
    <row r="1285">
      <c r="S1285" s="31" t="n"/>
      <c r="T1285" s="31" t="n"/>
    </row>
    <row r="1286">
      <c r="S1286" s="31" t="n"/>
      <c r="T1286" s="31" t="n"/>
    </row>
    <row r="1287">
      <c r="S1287" s="31" t="n"/>
      <c r="T1287" s="31" t="n"/>
    </row>
    <row r="1288">
      <c r="S1288" s="31" t="n"/>
      <c r="T1288" s="31" t="n"/>
    </row>
    <row r="1289">
      <c r="S1289" s="31" t="n"/>
      <c r="T1289" s="31" t="n"/>
    </row>
    <row r="1290">
      <c r="S1290" s="31" t="n"/>
      <c r="T1290" s="31" t="n"/>
    </row>
    <row r="1291">
      <c r="S1291" s="31" t="n"/>
      <c r="T1291" s="31" t="n"/>
    </row>
    <row r="1292">
      <c r="S1292" s="31" t="n"/>
      <c r="T1292" s="31" t="n"/>
    </row>
    <row r="1293">
      <c r="S1293" s="31" t="n"/>
      <c r="T1293" s="31" t="n"/>
    </row>
    <row r="1294">
      <c r="S1294" s="31" t="n"/>
      <c r="T1294" s="31" t="n"/>
    </row>
    <row r="1295">
      <c r="S1295" s="31" t="n"/>
      <c r="T1295" s="31" t="n"/>
    </row>
    <row r="1296">
      <c r="S1296" s="31" t="n"/>
      <c r="T1296" s="31" t="n"/>
    </row>
    <row r="1297">
      <c r="S1297" s="31" t="n"/>
      <c r="T1297" s="31" t="n"/>
    </row>
    <row r="1298">
      <c r="S1298" s="31" t="n"/>
      <c r="T1298" s="31" t="n"/>
    </row>
    <row r="1299">
      <c r="S1299" s="31" t="n"/>
      <c r="T1299" s="31" t="n"/>
    </row>
    <row r="1300">
      <c r="S1300" s="31" t="n"/>
      <c r="T1300" s="31" t="n"/>
    </row>
    <row r="1301">
      <c r="S1301" s="31" t="n"/>
      <c r="T1301" s="31" t="n"/>
    </row>
    <row r="1302">
      <c r="S1302" s="31" t="n"/>
      <c r="T1302" s="31" t="n"/>
    </row>
    <row r="1303">
      <c r="S1303" s="31" t="n"/>
      <c r="T1303" s="31" t="n"/>
    </row>
    <row r="1304">
      <c r="S1304" s="31" t="n"/>
      <c r="T1304" s="31" t="n"/>
    </row>
    <row r="1305">
      <c r="S1305" s="31" t="n"/>
      <c r="T1305" s="31" t="n"/>
    </row>
    <row r="1306">
      <c r="S1306" s="31" t="n"/>
      <c r="T1306" s="31" t="n"/>
    </row>
    <row r="1307">
      <c r="S1307" s="31" t="n"/>
      <c r="T1307" s="31" t="n"/>
    </row>
    <row r="1308">
      <c r="S1308" s="31" t="n"/>
      <c r="T1308" s="31" t="n"/>
    </row>
    <row r="1309">
      <c r="S1309" s="31" t="n"/>
      <c r="T1309" s="31" t="n"/>
    </row>
    <row r="1310">
      <c r="S1310" s="31" t="n"/>
      <c r="T1310" s="31" t="n"/>
    </row>
    <row r="1311">
      <c r="S1311" s="31" t="n"/>
      <c r="T1311" s="31" t="n"/>
    </row>
    <row r="1312">
      <c r="S1312" s="31" t="n"/>
      <c r="T1312" s="31" t="n"/>
    </row>
    <row r="1313">
      <c r="S1313" s="31" t="n"/>
      <c r="T1313" s="31" t="n"/>
    </row>
    <row r="1314">
      <c r="S1314" s="31" t="n"/>
      <c r="T1314" s="31" t="n"/>
    </row>
    <row r="1315">
      <c r="S1315" s="31" t="n"/>
      <c r="T1315" s="31" t="n"/>
    </row>
    <row r="1316">
      <c r="S1316" s="31" t="n"/>
      <c r="T1316" s="31" t="n"/>
    </row>
    <row r="1317">
      <c r="S1317" s="31" t="n"/>
      <c r="T1317" s="31" t="n"/>
    </row>
    <row r="1318">
      <c r="S1318" s="31" t="n"/>
      <c r="T1318" s="31" t="n"/>
    </row>
    <row r="1319">
      <c r="S1319" s="31" t="n"/>
      <c r="T1319" s="31" t="n"/>
    </row>
    <row r="1320">
      <c r="S1320" s="31" t="n"/>
      <c r="T1320" s="31" t="n"/>
    </row>
    <row r="1321">
      <c r="S1321" s="31" t="n"/>
      <c r="T1321" s="31" t="n"/>
    </row>
    <row r="1322">
      <c r="S1322" s="31" t="n"/>
      <c r="T1322" s="31" t="n"/>
    </row>
    <row r="1323">
      <c r="S1323" s="31" t="n"/>
      <c r="T1323" s="31" t="n"/>
    </row>
    <row r="1324">
      <c r="S1324" s="31" t="n"/>
      <c r="T1324" s="31" t="n"/>
    </row>
    <row r="1325">
      <c r="S1325" s="31" t="n"/>
      <c r="T1325" s="31" t="n"/>
    </row>
    <row r="1326">
      <c r="S1326" s="31" t="n"/>
      <c r="T1326" s="31" t="n"/>
    </row>
    <row r="1327">
      <c r="S1327" s="31" t="n"/>
      <c r="T1327" s="31" t="n"/>
    </row>
    <row r="1328">
      <c r="S1328" s="31" t="n"/>
      <c r="T1328" s="31" t="n"/>
    </row>
    <row r="1329">
      <c r="S1329" s="31" t="n"/>
      <c r="T1329" s="31" t="n"/>
    </row>
    <row r="1330">
      <c r="S1330" s="31" t="n"/>
      <c r="T1330" s="31" t="n"/>
    </row>
    <row r="1331">
      <c r="S1331" s="31" t="n"/>
      <c r="T1331" s="31" t="n"/>
    </row>
    <row r="1332">
      <c r="S1332" s="31" t="n"/>
      <c r="T1332" s="31" t="n"/>
    </row>
    <row r="1333">
      <c r="S1333" s="31" t="n"/>
      <c r="T1333" s="31" t="n"/>
    </row>
    <row r="1334">
      <c r="S1334" s="31" t="n"/>
      <c r="T1334" s="31" t="n"/>
    </row>
    <row r="1335">
      <c r="S1335" s="31" t="n"/>
      <c r="T1335" s="31" t="n"/>
    </row>
    <row r="1336">
      <c r="S1336" s="31" t="n"/>
      <c r="T1336" s="31" t="n"/>
    </row>
    <row r="1337">
      <c r="S1337" s="31" t="n"/>
      <c r="T1337" s="31" t="n"/>
    </row>
    <row r="1338">
      <c r="S1338" s="31" t="n"/>
      <c r="T1338" s="31" t="n"/>
    </row>
    <row r="1339">
      <c r="S1339" s="31" t="n"/>
      <c r="T1339" s="31" t="n"/>
    </row>
    <row r="1340">
      <c r="S1340" s="31" t="n"/>
      <c r="T1340" s="31" t="n"/>
    </row>
    <row r="1341">
      <c r="S1341" s="31" t="n"/>
      <c r="T1341" s="31" t="n"/>
    </row>
    <row r="1342">
      <c r="S1342" s="31" t="n"/>
      <c r="T1342" s="31" t="n"/>
    </row>
    <row r="1343">
      <c r="S1343" s="31" t="n"/>
      <c r="T1343" s="31" t="n"/>
    </row>
    <row r="1344">
      <c r="S1344" s="31" t="n"/>
      <c r="T1344" s="31" t="n"/>
    </row>
    <row r="1345">
      <c r="S1345" s="31" t="n"/>
      <c r="T1345" s="31" t="n"/>
    </row>
    <row r="1346">
      <c r="S1346" s="31" t="n"/>
      <c r="T1346" s="31" t="n"/>
    </row>
    <row r="1347">
      <c r="S1347" s="31" t="n"/>
      <c r="T1347" s="31" t="n"/>
    </row>
    <row r="1348">
      <c r="S1348" s="31" t="n"/>
      <c r="T1348" s="31" t="n"/>
    </row>
    <row r="1349">
      <c r="S1349" s="31" t="n"/>
      <c r="T1349" s="31" t="n"/>
    </row>
    <row r="1350">
      <c r="S1350" s="31" t="n"/>
      <c r="T1350" s="31" t="n"/>
    </row>
    <row r="1351">
      <c r="S1351" s="31" t="n"/>
      <c r="T1351" s="31" t="n"/>
    </row>
    <row r="1352">
      <c r="S1352" s="31" t="n"/>
      <c r="T1352" s="31" t="n"/>
    </row>
    <row r="1353">
      <c r="S1353" s="31" t="n"/>
      <c r="T1353" s="31" t="n"/>
    </row>
    <row r="1354">
      <c r="S1354" s="31" t="n"/>
      <c r="T1354" s="31" t="n"/>
    </row>
    <row r="1355">
      <c r="S1355" s="31" t="n"/>
      <c r="T1355" s="31" t="n"/>
    </row>
    <row r="1356">
      <c r="S1356" s="31" t="n"/>
      <c r="T1356" s="31" t="n"/>
    </row>
    <row r="1357">
      <c r="S1357" s="31" t="n"/>
      <c r="T1357" s="31" t="n"/>
    </row>
    <row r="1358">
      <c r="S1358" s="31" t="n"/>
      <c r="T1358" s="31" t="n"/>
    </row>
    <row r="1359">
      <c r="S1359" s="31" t="n"/>
      <c r="T1359" s="31" t="n"/>
    </row>
    <row r="1360">
      <c r="S1360" s="31" t="n"/>
      <c r="T1360" s="31" t="n"/>
    </row>
    <row r="1361">
      <c r="S1361" s="31" t="n"/>
      <c r="T1361" s="31" t="n"/>
    </row>
    <row r="1362">
      <c r="S1362" s="31" t="n"/>
      <c r="T1362" s="31" t="n"/>
    </row>
    <row r="1363">
      <c r="S1363" s="31" t="n"/>
      <c r="T1363" s="31" t="n"/>
    </row>
    <row r="1364">
      <c r="S1364" s="31" t="n"/>
      <c r="T1364" s="31" t="n"/>
    </row>
    <row r="1365">
      <c r="S1365" s="31" t="n"/>
      <c r="T1365" s="31" t="n"/>
    </row>
    <row r="1366">
      <c r="S1366" s="31" t="n"/>
      <c r="T1366" s="31" t="n"/>
    </row>
    <row r="1367">
      <c r="S1367" s="31" t="n"/>
      <c r="T1367" s="31" t="n"/>
    </row>
    <row r="1368">
      <c r="S1368" s="31" t="n"/>
      <c r="T1368" s="31" t="n"/>
    </row>
    <row r="1369">
      <c r="S1369" s="31" t="n"/>
      <c r="T1369" s="31" t="n"/>
    </row>
    <row r="1370">
      <c r="S1370" s="31" t="n"/>
      <c r="T1370" s="31" t="n"/>
    </row>
    <row r="1371">
      <c r="S1371" s="31" t="n"/>
      <c r="T1371" s="31" t="n"/>
    </row>
    <row r="1372">
      <c r="S1372" s="31" t="n"/>
      <c r="T1372" s="31" t="n"/>
    </row>
    <row r="1373">
      <c r="S1373" s="31" t="n"/>
      <c r="T1373" s="31" t="n"/>
    </row>
    <row r="1374">
      <c r="S1374" s="31" t="n"/>
      <c r="T1374" s="31" t="n"/>
    </row>
    <row r="1375">
      <c r="S1375" s="31" t="n"/>
      <c r="T1375" s="31" t="n"/>
    </row>
    <row r="1376">
      <c r="S1376" s="31" t="n"/>
      <c r="T1376" s="31" t="n"/>
    </row>
    <row r="1377">
      <c r="S1377" s="31" t="n"/>
      <c r="T1377" s="31" t="n"/>
    </row>
    <row r="1378">
      <c r="S1378" s="31" t="n"/>
      <c r="T1378" s="31" t="n"/>
    </row>
    <row r="1379">
      <c r="S1379" s="31" t="n"/>
      <c r="T1379" s="31" t="n"/>
    </row>
    <row r="1380">
      <c r="S1380" s="31" t="n"/>
      <c r="T1380" s="31" t="n"/>
    </row>
    <row r="1381">
      <c r="S1381" s="31" t="n"/>
      <c r="T1381" s="31" t="n"/>
    </row>
    <row r="1382">
      <c r="S1382" s="31" t="n"/>
      <c r="T1382" s="31" t="n"/>
    </row>
    <row r="1383">
      <c r="S1383" s="31" t="n"/>
      <c r="T1383" s="31" t="n"/>
    </row>
    <row r="1384">
      <c r="S1384" s="31" t="n"/>
      <c r="T1384" s="31" t="n"/>
    </row>
    <row r="1385">
      <c r="S1385" s="31" t="n"/>
      <c r="T1385" s="31" t="n"/>
    </row>
    <row r="1386">
      <c r="S1386" s="31" t="n"/>
      <c r="T1386" s="31" t="n"/>
    </row>
    <row r="1387">
      <c r="S1387" s="31" t="n"/>
      <c r="T1387" s="31" t="n"/>
    </row>
    <row r="1388">
      <c r="S1388" s="31" t="n"/>
      <c r="T1388" s="31" t="n"/>
    </row>
    <row r="1389">
      <c r="S1389" s="31" t="n"/>
      <c r="T1389" s="31" t="n"/>
    </row>
    <row r="1390">
      <c r="S1390" s="31" t="n"/>
      <c r="T1390" s="31" t="n"/>
    </row>
    <row r="1391">
      <c r="S1391" s="31" t="n"/>
      <c r="T1391" s="31" t="n"/>
    </row>
    <row r="1392">
      <c r="S1392" s="31" t="n"/>
      <c r="T1392" s="31" t="n"/>
    </row>
    <row r="1393">
      <c r="S1393" s="31" t="n"/>
      <c r="T1393" s="31" t="n"/>
    </row>
    <row r="1394">
      <c r="S1394" s="31" t="n"/>
      <c r="T1394" s="31" t="n"/>
    </row>
    <row r="1395">
      <c r="S1395" s="31" t="n"/>
      <c r="T1395" s="31" t="n"/>
    </row>
    <row r="1396">
      <c r="S1396" s="31" t="n"/>
      <c r="T1396" s="31" t="n"/>
    </row>
    <row r="1397">
      <c r="S1397" s="31" t="n"/>
      <c r="T1397" s="31" t="n"/>
    </row>
    <row r="1398">
      <c r="S1398" s="31" t="n"/>
      <c r="T1398" s="31" t="n"/>
    </row>
    <row r="1399">
      <c r="S1399" s="31" t="n"/>
      <c r="T1399" s="31" t="n"/>
    </row>
    <row r="1400">
      <c r="S1400" s="31" t="n"/>
      <c r="T1400" s="31" t="n"/>
    </row>
    <row r="1401">
      <c r="S1401" s="31" t="n"/>
      <c r="T1401" s="31" t="n"/>
    </row>
    <row r="1402">
      <c r="S1402" s="31" t="n"/>
      <c r="T1402" s="31" t="n"/>
    </row>
    <row r="1403">
      <c r="S1403" s="31" t="n"/>
      <c r="T1403" s="31" t="n"/>
    </row>
    <row r="1404">
      <c r="S1404" s="31" t="n"/>
      <c r="T1404" s="31" t="n"/>
    </row>
    <row r="1405">
      <c r="S1405" s="31" t="n"/>
      <c r="T1405" s="31" t="n"/>
    </row>
    <row r="1406">
      <c r="S1406" s="31" t="n"/>
      <c r="T1406" s="31" t="n"/>
    </row>
    <row r="1407">
      <c r="S1407" s="31" t="n"/>
      <c r="T1407" s="31" t="n"/>
    </row>
    <row r="1408">
      <c r="S1408" s="31" t="n"/>
      <c r="T1408" s="31" t="n"/>
    </row>
    <row r="1409">
      <c r="S1409" s="31" t="n"/>
      <c r="T1409" s="31" t="n"/>
    </row>
    <row r="1410">
      <c r="S1410" s="31" t="n"/>
      <c r="T1410" s="31" t="n"/>
    </row>
    <row r="1411">
      <c r="S1411" s="31" t="n"/>
      <c r="T1411" s="31" t="n"/>
    </row>
    <row r="1412">
      <c r="S1412" s="31" t="n"/>
      <c r="T1412" s="31" t="n"/>
    </row>
    <row r="1413">
      <c r="S1413" s="31" t="n"/>
      <c r="T1413" s="31" t="n"/>
    </row>
    <row r="1414">
      <c r="S1414" s="31" t="n"/>
      <c r="T1414" s="31" t="n"/>
    </row>
    <row r="1415">
      <c r="S1415" s="31" t="n"/>
      <c r="T1415" s="31" t="n"/>
    </row>
    <row r="1416">
      <c r="S1416" s="31" t="n"/>
      <c r="T1416" s="31" t="n"/>
    </row>
    <row r="1417">
      <c r="S1417" s="31" t="n"/>
      <c r="T1417" s="31" t="n"/>
    </row>
    <row r="1418">
      <c r="S1418" s="31" t="n"/>
      <c r="T1418" s="31" t="n"/>
    </row>
    <row r="1419">
      <c r="S1419" s="31" t="n"/>
      <c r="T1419" s="31" t="n"/>
    </row>
    <row r="1420">
      <c r="S1420" s="31" t="n"/>
      <c r="T1420" s="31" t="n"/>
    </row>
    <row r="1421">
      <c r="S1421" s="31" t="n"/>
      <c r="T1421" s="31" t="n"/>
    </row>
    <row r="1422">
      <c r="S1422" s="31" t="n"/>
      <c r="T1422" s="31" t="n"/>
    </row>
    <row r="1423">
      <c r="S1423" s="31" t="n"/>
      <c r="T1423" s="31" t="n"/>
    </row>
    <row r="1424">
      <c r="S1424" s="31" t="n"/>
      <c r="T1424" s="31" t="n"/>
    </row>
    <row r="1425">
      <c r="S1425" s="31" t="n"/>
      <c r="T1425" s="31" t="n"/>
    </row>
    <row r="1426">
      <c r="S1426" s="31" t="n"/>
      <c r="T1426" s="31" t="n"/>
    </row>
    <row r="1427">
      <c r="S1427" s="31" t="n"/>
      <c r="T1427" s="31" t="n"/>
    </row>
    <row r="1428">
      <c r="S1428" s="31" t="n"/>
      <c r="T1428" s="31" t="n"/>
    </row>
    <row r="1429">
      <c r="S1429" s="31" t="n"/>
      <c r="T1429" s="31" t="n"/>
    </row>
    <row r="1430">
      <c r="S1430" s="31" t="n"/>
      <c r="T1430" s="31" t="n"/>
    </row>
    <row r="1431">
      <c r="S1431" s="31" t="n"/>
      <c r="T1431" s="31" t="n"/>
    </row>
    <row r="1432">
      <c r="S1432" s="31" t="n"/>
      <c r="T1432" s="31" t="n"/>
    </row>
    <row r="1433">
      <c r="S1433" s="31" t="n"/>
      <c r="T1433" s="31" t="n"/>
    </row>
    <row r="1434">
      <c r="S1434" s="31" t="n"/>
      <c r="T1434" s="31" t="n"/>
    </row>
    <row r="1435">
      <c r="S1435" s="31" t="n"/>
      <c r="T1435" s="31" t="n"/>
    </row>
    <row r="1436">
      <c r="S1436" s="31" t="n"/>
      <c r="T1436" s="31" t="n"/>
    </row>
    <row r="1437">
      <c r="S1437" s="31" t="n"/>
      <c r="T1437" s="31" t="n"/>
    </row>
    <row r="1438">
      <c r="S1438" s="31" t="n"/>
      <c r="T1438" s="31" t="n"/>
    </row>
    <row r="1439">
      <c r="S1439" s="31" t="n"/>
      <c r="T1439" s="31" t="n"/>
    </row>
    <row r="1440">
      <c r="S1440" s="31" t="n"/>
      <c r="T1440" s="31" t="n"/>
    </row>
    <row r="1441">
      <c r="S1441" s="31" t="n"/>
      <c r="T1441" s="31" t="n"/>
    </row>
    <row r="1442">
      <c r="S1442" s="31" t="n"/>
      <c r="T1442" s="31" t="n"/>
    </row>
    <row r="1443">
      <c r="S1443" s="31" t="n"/>
      <c r="T1443" s="31" t="n"/>
    </row>
    <row r="1444">
      <c r="S1444" s="31" t="n"/>
      <c r="T1444" s="31" t="n"/>
    </row>
    <row r="1445">
      <c r="S1445" s="31" t="n"/>
      <c r="T1445" s="31" t="n"/>
    </row>
    <row r="1446">
      <c r="S1446" s="31" t="n"/>
      <c r="T1446" s="31" t="n"/>
    </row>
    <row r="1447">
      <c r="S1447" s="31" t="n"/>
      <c r="T1447" s="31" t="n"/>
    </row>
    <row r="1448">
      <c r="S1448" s="31" t="n"/>
      <c r="T1448" s="31" t="n"/>
    </row>
    <row r="1449">
      <c r="S1449" s="31" t="n"/>
      <c r="T1449" s="31" t="n"/>
    </row>
    <row r="1450">
      <c r="S1450" s="31" t="n"/>
      <c r="T1450" s="31" t="n"/>
    </row>
    <row r="1451">
      <c r="S1451" s="31" t="n"/>
      <c r="T1451" s="31" t="n"/>
    </row>
    <row r="1452">
      <c r="S1452" s="31" t="n"/>
      <c r="T1452" s="31" t="n"/>
    </row>
    <row r="1453">
      <c r="S1453" s="31" t="n"/>
      <c r="T1453" s="31" t="n"/>
    </row>
    <row r="1454">
      <c r="S1454" s="31" t="n"/>
      <c r="T1454" s="31" t="n"/>
    </row>
    <row r="1455">
      <c r="S1455" s="31" t="n"/>
      <c r="T1455" s="31" t="n"/>
    </row>
    <row r="1456">
      <c r="S1456" s="31" t="n"/>
      <c r="T1456" s="31" t="n"/>
    </row>
    <row r="1457">
      <c r="S1457" s="31" t="n"/>
      <c r="T1457" s="31" t="n"/>
    </row>
    <row r="1458">
      <c r="S1458" s="31" t="n"/>
      <c r="T1458" s="31" t="n"/>
    </row>
    <row r="1459">
      <c r="S1459" s="31" t="n"/>
      <c r="T1459" s="31" t="n"/>
    </row>
    <row r="1460">
      <c r="S1460" s="31" t="n"/>
      <c r="T1460" s="31" t="n"/>
    </row>
    <row r="1461">
      <c r="S1461" s="31" t="n"/>
      <c r="T1461" s="31" t="n"/>
    </row>
    <row r="1462">
      <c r="S1462" s="31" t="n"/>
      <c r="T1462" s="31" t="n"/>
    </row>
    <row r="1463">
      <c r="S1463" s="31" t="n"/>
      <c r="T1463" s="31" t="n"/>
    </row>
    <row r="1464">
      <c r="S1464" s="31" t="n"/>
      <c r="T1464" s="31" t="n"/>
    </row>
    <row r="1465">
      <c r="S1465" s="31" t="n"/>
      <c r="T1465" s="31" t="n"/>
    </row>
    <row r="1466">
      <c r="S1466" s="31" t="n"/>
      <c r="T1466" s="31" t="n"/>
    </row>
    <row r="1467">
      <c r="S1467" s="31" t="n"/>
      <c r="T1467" s="31" t="n"/>
    </row>
    <row r="1468">
      <c r="S1468" s="31" t="n"/>
      <c r="T1468" s="31" t="n"/>
    </row>
    <row r="1469">
      <c r="S1469" s="31" t="n"/>
      <c r="T1469" s="31" t="n"/>
    </row>
    <row r="1470">
      <c r="S1470" s="31" t="n"/>
      <c r="T1470" s="31" t="n"/>
    </row>
    <row r="1471">
      <c r="S1471" s="31" t="n"/>
      <c r="T1471" s="31" t="n"/>
    </row>
    <row r="1472">
      <c r="S1472" s="31" t="n"/>
      <c r="T1472" s="31" t="n"/>
    </row>
    <row r="1473">
      <c r="S1473" s="31" t="n"/>
      <c r="T1473" s="31" t="n"/>
    </row>
    <row r="1474">
      <c r="S1474" s="31" t="n"/>
      <c r="T1474" s="31" t="n"/>
    </row>
    <row r="1475">
      <c r="S1475" s="31" t="n"/>
      <c r="T1475" s="31" t="n"/>
    </row>
    <row r="1476">
      <c r="S1476" s="31" t="n"/>
      <c r="T1476" s="31" t="n"/>
    </row>
    <row r="1477">
      <c r="S1477" s="31" t="n"/>
      <c r="T1477" s="31" t="n"/>
    </row>
    <row r="1478">
      <c r="S1478" s="31" t="n"/>
      <c r="T1478" s="31" t="n"/>
    </row>
    <row r="1479">
      <c r="S1479" s="31" t="n"/>
      <c r="T1479" s="31" t="n"/>
    </row>
    <row r="1480">
      <c r="S1480" s="31" t="n"/>
      <c r="T1480" s="31" t="n"/>
    </row>
    <row r="1481">
      <c r="S1481" s="31" t="n"/>
      <c r="T1481" s="31" t="n"/>
    </row>
    <row r="1482">
      <c r="S1482" s="31" t="n"/>
      <c r="T1482" s="31" t="n"/>
    </row>
    <row r="1483">
      <c r="S1483" s="31" t="n"/>
      <c r="T1483" s="31" t="n"/>
    </row>
    <row r="1484">
      <c r="S1484" s="31" t="n"/>
      <c r="T1484" s="31" t="n"/>
    </row>
    <row r="1485">
      <c r="S1485" s="31" t="n"/>
      <c r="T1485" s="31" t="n"/>
    </row>
    <row r="1486">
      <c r="S1486" s="31" t="n"/>
      <c r="T1486" s="31" t="n"/>
    </row>
    <row r="1487">
      <c r="S1487" s="31" t="n"/>
      <c r="T1487" s="31" t="n"/>
    </row>
    <row r="1488">
      <c r="S1488" s="31" t="n"/>
      <c r="T1488" s="31" t="n"/>
    </row>
    <row r="1489">
      <c r="S1489" s="31" t="n"/>
      <c r="T1489" s="31" t="n"/>
    </row>
    <row r="1490">
      <c r="S1490" s="31" t="n"/>
      <c r="T1490" s="31" t="n"/>
    </row>
    <row r="1491">
      <c r="S1491" s="31" t="n"/>
      <c r="T1491" s="31" t="n"/>
    </row>
    <row r="1492">
      <c r="S1492" s="31" t="n"/>
      <c r="T1492" s="31" t="n"/>
    </row>
    <row r="1493">
      <c r="S1493" s="31" t="n"/>
      <c r="T1493" s="31" t="n"/>
    </row>
    <row r="1494">
      <c r="S1494" s="31" t="n"/>
      <c r="T1494" s="31" t="n"/>
    </row>
    <row r="1495">
      <c r="S1495" s="31" t="n"/>
      <c r="T1495" s="31" t="n"/>
    </row>
    <row r="1496">
      <c r="S1496" s="31" t="n"/>
      <c r="T1496" s="31" t="n"/>
    </row>
    <row r="1497">
      <c r="S1497" s="31" t="n"/>
      <c r="T1497" s="31" t="n"/>
    </row>
    <row r="1498">
      <c r="S1498" s="31" t="n"/>
      <c r="T1498" s="31" t="n"/>
    </row>
    <row r="1499">
      <c r="S1499" s="31" t="n"/>
      <c r="T1499" s="31" t="n"/>
    </row>
    <row r="1500">
      <c r="S1500" s="31" t="n"/>
      <c r="T1500" s="31" t="n"/>
    </row>
    <row r="1501">
      <c r="S1501" s="31" t="n"/>
      <c r="T1501" s="31" t="n"/>
    </row>
    <row r="1502">
      <c r="S1502" s="31" t="n"/>
      <c r="T1502" s="31" t="n"/>
    </row>
    <row r="1503">
      <c r="S1503" s="31" t="n"/>
      <c r="T1503" s="31" t="n"/>
    </row>
    <row r="1504">
      <c r="S1504" s="31" t="n"/>
      <c r="T1504" s="31" t="n"/>
    </row>
    <row r="1505">
      <c r="S1505" s="31" t="n"/>
      <c r="T1505" s="31" t="n"/>
    </row>
    <row r="1506">
      <c r="S1506" s="31" t="n"/>
      <c r="T1506" s="31" t="n"/>
    </row>
    <row r="1507">
      <c r="S1507" s="31" t="n"/>
      <c r="T1507" s="31" t="n"/>
    </row>
    <row r="1508">
      <c r="S1508" s="31" t="n"/>
      <c r="T1508" s="31" t="n"/>
    </row>
    <row r="1509">
      <c r="S1509" s="31" t="n"/>
      <c r="T1509" s="31" t="n"/>
    </row>
    <row r="1510">
      <c r="S1510" s="31" t="n"/>
      <c r="T1510" s="31" t="n"/>
    </row>
    <row r="1511">
      <c r="S1511" s="31" t="n"/>
      <c r="T1511" s="31" t="n"/>
    </row>
    <row r="1512">
      <c r="S1512" s="31" t="n"/>
      <c r="T1512" s="31" t="n"/>
    </row>
    <row r="1513">
      <c r="S1513" s="31" t="n"/>
      <c r="T1513" s="31" t="n"/>
    </row>
    <row r="1514">
      <c r="S1514" s="31" t="n"/>
      <c r="T1514" s="31" t="n"/>
    </row>
    <row r="1515">
      <c r="S1515" s="31" t="n"/>
      <c r="T1515" s="31" t="n"/>
    </row>
    <row r="1516">
      <c r="S1516" s="31" t="n"/>
      <c r="T1516" s="31" t="n"/>
    </row>
    <row r="1517">
      <c r="S1517" s="31" t="n"/>
      <c r="T1517" s="31" t="n"/>
    </row>
    <row r="1518">
      <c r="S1518" s="31" t="n"/>
      <c r="T1518" s="31" t="n"/>
    </row>
    <row r="1519">
      <c r="S1519" s="31" t="n"/>
      <c r="T1519" s="31" t="n"/>
    </row>
    <row r="1520">
      <c r="S1520" s="31" t="n"/>
      <c r="T1520" s="31" t="n"/>
    </row>
    <row r="1521">
      <c r="S1521" s="31" t="n"/>
      <c r="T1521" s="31" t="n"/>
    </row>
    <row r="1522">
      <c r="S1522" s="31" t="n"/>
      <c r="T1522" s="31" t="n"/>
    </row>
    <row r="1523">
      <c r="S1523" s="31" t="n"/>
      <c r="T1523" s="31" t="n"/>
    </row>
    <row r="1524">
      <c r="S1524" s="31" t="n"/>
      <c r="T1524" s="31" t="n"/>
    </row>
    <row r="1525">
      <c r="S1525" s="31" t="n"/>
      <c r="T1525" s="31" t="n"/>
    </row>
    <row r="1526">
      <c r="S1526" s="31" t="n"/>
      <c r="T1526" s="31" t="n"/>
    </row>
    <row r="1527">
      <c r="S1527" s="31" t="n"/>
      <c r="T1527" s="31" t="n"/>
    </row>
    <row r="1528">
      <c r="S1528" s="31" t="n"/>
      <c r="T1528" s="31" t="n"/>
    </row>
    <row r="1529">
      <c r="S1529" s="31" t="n"/>
      <c r="T1529" s="31" t="n"/>
    </row>
    <row r="1530">
      <c r="S1530" s="31" t="n"/>
      <c r="T1530" s="31" t="n"/>
    </row>
    <row r="1531">
      <c r="S1531" s="31" t="n"/>
      <c r="T1531" s="31" t="n"/>
    </row>
    <row r="1532">
      <c r="S1532" s="31" t="n"/>
      <c r="T1532" s="31" t="n"/>
    </row>
    <row r="1533">
      <c r="S1533" s="31" t="n"/>
      <c r="T1533" s="31" t="n"/>
    </row>
    <row r="1534">
      <c r="S1534" s="31" t="n"/>
      <c r="T1534" s="31" t="n"/>
    </row>
    <row r="1535">
      <c r="S1535" s="31" t="n"/>
      <c r="T1535" s="31" t="n"/>
    </row>
    <row r="1536">
      <c r="S1536" s="31" t="n"/>
      <c r="T1536" s="31" t="n"/>
    </row>
    <row r="1537">
      <c r="S1537" s="31" t="n"/>
      <c r="T1537" s="31" t="n"/>
    </row>
    <row r="1538">
      <c r="S1538" s="31" t="n"/>
      <c r="T1538" s="31" t="n"/>
    </row>
    <row r="1539">
      <c r="S1539" s="31" t="n"/>
      <c r="T1539" s="31" t="n"/>
    </row>
    <row r="1540">
      <c r="S1540" s="31" t="n"/>
      <c r="T1540" s="31" t="n"/>
    </row>
    <row r="1541">
      <c r="S1541" s="31" t="n"/>
      <c r="T1541" s="31" t="n"/>
    </row>
    <row r="1542">
      <c r="S1542" s="31" t="n"/>
      <c r="T1542" s="31" t="n"/>
    </row>
    <row r="1543">
      <c r="S1543" s="31" t="n"/>
      <c r="T1543" s="31" t="n"/>
    </row>
    <row r="1544">
      <c r="S1544" s="31" t="n"/>
      <c r="T1544" s="31" t="n"/>
    </row>
    <row r="1545">
      <c r="S1545" s="31" t="n"/>
      <c r="T1545" s="31" t="n"/>
    </row>
    <row r="1546">
      <c r="S1546" s="31" t="n"/>
      <c r="T1546" s="31" t="n"/>
    </row>
    <row r="1547">
      <c r="S1547" s="31" t="n"/>
      <c r="T1547" s="31" t="n"/>
    </row>
    <row r="1548">
      <c r="S1548" s="31" t="n"/>
      <c r="T1548" s="31" t="n"/>
    </row>
    <row r="1549">
      <c r="S1549" s="31" t="n"/>
      <c r="T1549" s="31" t="n"/>
    </row>
    <row r="1550">
      <c r="S1550" s="31" t="n"/>
      <c r="T1550" s="31" t="n"/>
    </row>
    <row r="1551">
      <c r="S1551" s="31" t="n"/>
      <c r="T1551" s="31" t="n"/>
    </row>
    <row r="1552">
      <c r="S1552" s="31" t="n"/>
      <c r="T1552" s="31" t="n"/>
    </row>
    <row r="1553">
      <c r="S1553" s="31" t="n"/>
      <c r="T1553" s="31" t="n"/>
    </row>
    <row r="1554">
      <c r="S1554" s="31" t="n"/>
      <c r="T1554" s="31" t="n"/>
    </row>
    <row r="1555">
      <c r="S1555" s="31" t="n"/>
      <c r="T1555" s="31" t="n"/>
    </row>
    <row r="1556">
      <c r="S1556" s="31" t="n"/>
      <c r="T1556" s="31" t="n"/>
    </row>
    <row r="1557">
      <c r="S1557" s="31" t="n"/>
      <c r="T1557" s="31" t="n"/>
    </row>
    <row r="1558">
      <c r="S1558" s="31" t="n"/>
      <c r="T1558" s="31" t="n"/>
    </row>
    <row r="1559">
      <c r="S1559" s="31" t="n"/>
      <c r="T1559" s="31" t="n"/>
    </row>
    <row r="1560">
      <c r="S1560" s="31" t="n"/>
      <c r="T1560" s="31" t="n"/>
    </row>
    <row r="1561">
      <c r="S1561" s="31" t="n"/>
      <c r="T1561" s="31" t="n"/>
    </row>
    <row r="1562">
      <c r="S1562" s="31" t="n"/>
      <c r="T1562" s="31" t="n"/>
    </row>
    <row r="1563">
      <c r="S1563" s="31" t="n"/>
      <c r="T1563" s="31" t="n"/>
    </row>
    <row r="1564">
      <c r="S1564" s="31" t="n"/>
      <c r="T1564" s="31" t="n"/>
    </row>
    <row r="1565">
      <c r="S1565" s="31" t="n"/>
      <c r="T1565" s="31" t="n"/>
    </row>
    <row r="1566">
      <c r="S1566" s="31" t="n"/>
      <c r="T1566" s="31" t="n"/>
    </row>
    <row r="1567">
      <c r="S1567" s="31" t="n"/>
      <c r="T1567" s="31" t="n"/>
    </row>
    <row r="1568">
      <c r="S1568" s="31" t="n"/>
      <c r="T1568" s="31" t="n"/>
    </row>
    <row r="1569">
      <c r="S1569" s="31" t="n"/>
      <c r="T1569" s="31" t="n"/>
    </row>
    <row r="1570">
      <c r="S1570" s="31" t="n"/>
      <c r="T1570" s="31" t="n"/>
    </row>
    <row r="1571">
      <c r="S1571" s="31" t="n"/>
      <c r="T1571" s="31" t="n"/>
    </row>
    <row r="1572">
      <c r="S1572" s="31" t="n"/>
      <c r="T1572" s="31" t="n"/>
    </row>
    <row r="1573">
      <c r="S1573" s="31" t="n"/>
      <c r="T1573" s="31" t="n"/>
    </row>
    <row r="1574">
      <c r="S1574" s="31" t="n"/>
      <c r="T1574" s="31" t="n"/>
    </row>
    <row r="1575">
      <c r="S1575" s="31" t="n"/>
      <c r="T1575" s="31" t="n"/>
    </row>
    <row r="1576">
      <c r="S1576" s="31" t="n"/>
      <c r="T1576" s="31" t="n"/>
    </row>
    <row r="1577">
      <c r="S1577" s="31" t="n"/>
      <c r="T1577" s="31" t="n"/>
    </row>
    <row r="1578">
      <c r="S1578" s="31" t="n"/>
      <c r="T1578" s="31" t="n"/>
    </row>
    <row r="1579">
      <c r="S1579" s="31" t="n"/>
      <c r="T1579" s="31" t="n"/>
    </row>
    <row r="1580">
      <c r="S1580" s="31" t="n"/>
      <c r="T1580" s="31" t="n"/>
    </row>
    <row r="1581">
      <c r="S1581" s="31" t="n"/>
      <c r="T1581" s="31" t="n"/>
    </row>
    <row r="1582">
      <c r="S1582" s="31" t="n"/>
      <c r="T1582" s="31" t="n"/>
    </row>
    <row r="1583">
      <c r="S1583" s="31" t="n"/>
      <c r="T1583" s="31" t="n"/>
    </row>
    <row r="1584">
      <c r="S1584" s="31" t="n"/>
      <c r="T1584" s="31" t="n"/>
    </row>
    <row r="1585">
      <c r="S1585" s="31" t="n"/>
      <c r="T1585" s="31" t="n"/>
    </row>
    <row r="1586">
      <c r="S1586" s="31" t="n"/>
      <c r="T1586" s="31" t="n"/>
    </row>
    <row r="1587">
      <c r="S1587" s="31" t="n"/>
      <c r="T1587" s="31" t="n"/>
    </row>
    <row r="1588">
      <c r="S1588" s="31" t="n"/>
      <c r="T1588" s="31" t="n"/>
    </row>
    <row r="1589">
      <c r="S1589" s="31" t="n"/>
      <c r="T1589" s="31" t="n"/>
    </row>
    <row r="1590">
      <c r="S1590" s="31" t="n"/>
      <c r="T1590" s="31" t="n"/>
    </row>
    <row r="1591">
      <c r="S1591" s="31" t="n"/>
      <c r="T1591" s="31" t="n"/>
    </row>
    <row r="1592">
      <c r="S1592" s="31" t="n"/>
      <c r="T1592" s="31" t="n"/>
    </row>
    <row r="1593">
      <c r="S1593" s="31" t="n"/>
      <c r="T1593" s="31" t="n"/>
    </row>
    <row r="1594">
      <c r="S1594" s="31" t="n"/>
      <c r="T1594" s="31" t="n"/>
    </row>
    <row r="1595">
      <c r="S1595" s="31" t="n"/>
      <c r="T1595" s="31" t="n"/>
    </row>
    <row r="1596">
      <c r="S1596" s="31" t="n"/>
      <c r="T1596" s="31" t="n"/>
    </row>
    <row r="1597">
      <c r="S1597" s="31" t="n"/>
      <c r="T1597" s="31" t="n"/>
    </row>
    <row r="1598">
      <c r="S1598" s="31" t="n"/>
      <c r="T1598" s="31" t="n"/>
    </row>
    <row r="1599">
      <c r="S1599" s="31" t="n"/>
      <c r="T1599" s="31" t="n"/>
    </row>
    <row r="1600">
      <c r="S1600" s="31" t="n"/>
      <c r="T1600" s="31" t="n"/>
    </row>
    <row r="1601">
      <c r="S1601" s="31" t="n"/>
      <c r="T1601" s="31" t="n"/>
    </row>
    <row r="1602">
      <c r="S1602" s="31" t="n"/>
      <c r="T1602" s="31" t="n"/>
    </row>
    <row r="1603">
      <c r="S1603" s="31" t="n"/>
      <c r="T1603" s="31" t="n"/>
    </row>
    <row r="1604">
      <c r="S1604" s="31" t="n"/>
      <c r="T1604" s="31" t="n"/>
    </row>
    <row r="1605">
      <c r="S1605" s="31" t="n"/>
      <c r="T1605" s="31" t="n"/>
    </row>
    <row r="1606">
      <c r="S1606" s="31" t="n"/>
      <c r="T1606" s="31" t="n"/>
    </row>
    <row r="1607">
      <c r="S1607" s="31" t="n"/>
      <c r="T1607" s="31" t="n"/>
    </row>
    <row r="1608">
      <c r="S1608" s="31" t="n"/>
      <c r="T1608" s="31" t="n"/>
    </row>
    <row r="1609">
      <c r="S1609" s="31" t="n"/>
      <c r="T1609" s="31" t="n"/>
    </row>
    <row r="1610">
      <c r="S1610" s="31" t="n"/>
      <c r="T1610" s="31" t="n"/>
    </row>
    <row r="1611">
      <c r="S1611" s="31" t="n"/>
      <c r="T1611" s="31" t="n"/>
    </row>
    <row r="1612">
      <c r="S1612" s="31" t="n"/>
      <c r="T1612" s="31" t="n"/>
    </row>
    <row r="1613">
      <c r="S1613" s="31" t="n"/>
      <c r="T1613" s="31" t="n"/>
    </row>
    <row r="1614">
      <c r="S1614" s="31" t="n"/>
      <c r="T1614" s="31" t="n"/>
    </row>
    <row r="1615">
      <c r="S1615" s="31" t="n"/>
      <c r="T1615" s="31" t="n"/>
    </row>
    <row r="1616">
      <c r="S1616" s="31" t="n"/>
      <c r="T1616" s="31" t="n"/>
    </row>
    <row r="1617">
      <c r="S1617" s="31" t="n"/>
      <c r="T1617" s="31" t="n"/>
    </row>
    <row r="1618">
      <c r="S1618" s="31" t="n"/>
      <c r="T1618" s="31" t="n"/>
    </row>
    <row r="1619">
      <c r="S1619" s="31" t="n"/>
      <c r="T1619" s="31" t="n"/>
    </row>
    <row r="1620">
      <c r="S1620" s="31" t="n"/>
      <c r="T1620" s="31" t="n"/>
    </row>
    <row r="1621">
      <c r="S1621" s="31" t="n"/>
      <c r="T1621" s="31" t="n"/>
    </row>
    <row r="1622">
      <c r="S1622" s="31" t="n"/>
      <c r="T1622" s="31" t="n"/>
    </row>
    <row r="1623">
      <c r="S1623" s="31" t="n"/>
      <c r="T1623" s="31" t="n"/>
    </row>
    <row r="1624">
      <c r="S1624" s="31" t="n"/>
      <c r="T1624" s="31" t="n"/>
    </row>
    <row r="1625">
      <c r="S1625" s="31" t="n"/>
      <c r="T1625" s="31" t="n"/>
    </row>
    <row r="1626">
      <c r="S1626" s="31" t="n"/>
      <c r="T1626" s="31" t="n"/>
    </row>
    <row r="1627">
      <c r="S1627" s="31" t="n"/>
      <c r="T1627" s="31" t="n"/>
    </row>
    <row r="1628">
      <c r="S1628" s="31" t="n"/>
      <c r="T1628" s="31" t="n"/>
    </row>
    <row r="1629">
      <c r="S1629" s="31" t="n"/>
      <c r="T1629" s="31" t="n"/>
    </row>
    <row r="1630">
      <c r="S1630" s="31" t="n"/>
      <c r="T1630" s="31" t="n"/>
    </row>
    <row r="1631">
      <c r="S1631" s="31" t="n"/>
      <c r="T1631" s="31" t="n"/>
    </row>
    <row r="1632">
      <c r="S1632" s="31" t="n"/>
      <c r="T1632" s="31" t="n"/>
    </row>
    <row r="1633">
      <c r="S1633" s="31" t="n"/>
      <c r="T1633" s="31" t="n"/>
    </row>
    <row r="1634">
      <c r="S1634" s="31" t="n"/>
      <c r="T1634" s="31" t="n"/>
    </row>
    <row r="1635">
      <c r="S1635" s="31" t="n"/>
      <c r="T1635" s="31" t="n"/>
    </row>
    <row r="1636">
      <c r="S1636" s="31" t="n"/>
      <c r="T1636" s="31" t="n"/>
    </row>
    <row r="1637">
      <c r="S1637" s="31" t="n"/>
      <c r="T1637" s="31" t="n"/>
    </row>
    <row r="1638">
      <c r="S1638" s="31" t="n"/>
      <c r="T1638" s="31" t="n"/>
    </row>
    <row r="1639">
      <c r="S1639" s="31" t="n"/>
      <c r="T1639" s="31" t="n"/>
    </row>
    <row r="1640">
      <c r="S1640" s="31" t="n"/>
      <c r="T1640" s="31" t="n"/>
    </row>
    <row r="1641">
      <c r="S1641" s="31" t="n"/>
      <c r="T1641" s="31" t="n"/>
    </row>
    <row r="1642">
      <c r="S1642" s="31" t="n"/>
      <c r="T1642" s="31" t="n"/>
    </row>
    <row r="1643">
      <c r="S1643" s="31" t="n"/>
      <c r="T1643" s="31" t="n"/>
    </row>
    <row r="1644">
      <c r="S1644" s="31" t="n"/>
      <c r="T1644" s="31" t="n"/>
    </row>
    <row r="1645">
      <c r="S1645" s="31" t="n"/>
      <c r="T1645" s="31" t="n"/>
    </row>
    <row r="1646">
      <c r="S1646" s="31" t="n"/>
      <c r="T1646" s="31" t="n"/>
    </row>
    <row r="1647">
      <c r="S1647" s="31" t="n"/>
      <c r="T1647" s="31" t="n"/>
    </row>
    <row r="1648">
      <c r="S1648" s="31" t="n"/>
      <c r="T1648" s="31" t="n"/>
    </row>
    <row r="1649">
      <c r="S1649" s="31" t="n"/>
      <c r="T1649" s="31" t="n"/>
    </row>
    <row r="1650">
      <c r="S1650" s="31" t="n"/>
      <c r="T1650" s="31" t="n"/>
    </row>
    <row r="1651">
      <c r="S1651" s="31" t="n"/>
      <c r="T1651" s="31" t="n"/>
    </row>
    <row r="1652">
      <c r="S1652" s="31" t="n"/>
      <c r="T1652" s="31" t="n"/>
    </row>
    <row r="1653">
      <c r="S1653" s="31" t="n"/>
      <c r="T1653" s="31" t="n"/>
    </row>
    <row r="1654">
      <c r="S1654" s="31" t="n"/>
      <c r="T1654" s="31" t="n"/>
    </row>
    <row r="1655">
      <c r="S1655" s="31" t="n"/>
      <c r="T1655" s="31" t="n"/>
    </row>
    <row r="1656">
      <c r="S1656" s="31" t="n"/>
      <c r="T1656" s="31" t="n"/>
    </row>
    <row r="1657">
      <c r="S1657" s="31" t="n"/>
      <c r="T1657" s="31" t="n"/>
    </row>
    <row r="1658">
      <c r="S1658" s="31" t="n"/>
      <c r="T1658" s="31" t="n"/>
    </row>
    <row r="1659">
      <c r="S1659" s="31" t="n"/>
      <c r="T1659" s="31" t="n"/>
    </row>
    <row r="1660">
      <c r="S1660" s="31" t="n"/>
      <c r="T1660" s="31" t="n"/>
    </row>
    <row r="1661">
      <c r="S1661" s="31" t="n"/>
      <c r="T1661" s="31" t="n"/>
    </row>
    <row r="1662">
      <c r="S1662" s="31" t="n"/>
      <c r="T1662" s="31" t="n"/>
    </row>
    <row r="1663">
      <c r="S1663" s="31" t="n"/>
      <c r="T1663" s="31" t="n"/>
    </row>
    <row r="1664">
      <c r="S1664" s="31" t="n"/>
      <c r="T1664" s="31" t="n"/>
    </row>
    <row r="1665">
      <c r="S1665" s="31" t="n"/>
      <c r="T1665" s="31" t="n"/>
    </row>
    <row r="1666">
      <c r="S1666" s="31" t="n"/>
      <c r="T1666" s="31" t="n"/>
    </row>
    <row r="1667">
      <c r="S1667" s="31" t="n"/>
      <c r="T1667" s="31" t="n"/>
    </row>
    <row r="1668">
      <c r="S1668" s="31" t="n"/>
      <c r="T1668" s="31" t="n"/>
    </row>
    <row r="1669">
      <c r="S1669" s="31" t="n"/>
      <c r="T1669" s="31" t="n"/>
    </row>
    <row r="1670">
      <c r="S1670" s="31" t="n"/>
      <c r="T1670" s="31" t="n"/>
    </row>
    <row r="1671">
      <c r="S1671" s="31" t="n"/>
      <c r="T1671" s="31" t="n"/>
    </row>
    <row r="1672">
      <c r="S1672" s="31" t="n"/>
      <c r="T1672" s="31" t="n"/>
    </row>
    <row r="1673">
      <c r="S1673" s="31" t="n"/>
      <c r="T1673" s="31" t="n"/>
    </row>
    <row r="1674">
      <c r="S1674" s="31" t="n"/>
      <c r="T1674" s="31" t="n"/>
    </row>
    <row r="1675">
      <c r="S1675" s="31" t="n"/>
      <c r="T1675" s="31" t="n"/>
    </row>
    <row r="1676">
      <c r="S1676" s="31" t="n"/>
      <c r="T1676" s="31" t="n"/>
    </row>
    <row r="1677">
      <c r="S1677" s="31" t="n"/>
      <c r="T1677" s="31" t="n"/>
    </row>
    <row r="1678">
      <c r="S1678" s="31" t="n"/>
      <c r="T1678" s="31" t="n"/>
    </row>
    <row r="1679">
      <c r="S1679" s="31" t="n"/>
      <c r="T1679" s="31" t="n"/>
    </row>
    <row r="1680">
      <c r="S1680" s="31" t="n"/>
      <c r="T1680" s="31" t="n"/>
    </row>
    <row r="1681">
      <c r="S1681" s="31" t="n"/>
      <c r="T1681" s="31" t="n"/>
    </row>
    <row r="1682">
      <c r="S1682" s="31" t="n"/>
      <c r="T1682" s="31" t="n"/>
    </row>
    <row r="1683">
      <c r="S1683" s="31" t="n"/>
      <c r="T1683" s="31" t="n"/>
    </row>
    <row r="1684">
      <c r="S1684" s="31" t="n"/>
      <c r="T1684" s="31" t="n"/>
    </row>
    <row r="1685">
      <c r="S1685" s="31" t="n"/>
      <c r="T1685" s="31" t="n"/>
    </row>
    <row r="1686">
      <c r="S1686" s="31" t="n"/>
      <c r="T1686" s="31" t="n"/>
    </row>
    <row r="1687">
      <c r="S1687" s="31" t="n"/>
      <c r="T1687" s="31" t="n"/>
    </row>
    <row r="1688">
      <c r="S1688" s="31" t="n"/>
      <c r="T1688" s="31" t="n"/>
    </row>
    <row r="1689">
      <c r="S1689" s="31" t="n"/>
      <c r="T1689" s="31" t="n"/>
    </row>
    <row r="1690">
      <c r="S1690" s="31" t="n"/>
      <c r="T1690" s="31" t="n"/>
    </row>
    <row r="1691">
      <c r="S1691" s="31" t="n"/>
      <c r="T1691" s="31" t="n"/>
    </row>
    <row r="1692">
      <c r="S1692" s="31" t="n"/>
      <c r="T1692" s="31" t="n"/>
    </row>
    <row r="1693">
      <c r="S1693" s="31" t="n"/>
      <c r="T1693" s="31" t="n"/>
    </row>
    <row r="1694">
      <c r="S1694" s="31" t="n"/>
      <c r="T1694" s="31" t="n"/>
    </row>
    <row r="1695">
      <c r="S1695" s="31" t="n"/>
      <c r="T1695" s="31" t="n"/>
    </row>
    <row r="1696">
      <c r="S1696" s="31" t="n"/>
      <c r="T1696" s="31" t="n"/>
    </row>
    <row r="1697">
      <c r="S1697" s="31" t="n"/>
      <c r="T1697" s="31" t="n"/>
    </row>
    <row r="1698">
      <c r="S1698" s="31" t="n"/>
      <c r="T1698" s="31" t="n"/>
    </row>
    <row r="1699">
      <c r="S1699" s="31" t="n"/>
      <c r="T1699" s="31" t="n"/>
    </row>
    <row r="1700">
      <c r="S1700" s="31" t="n"/>
      <c r="T1700" s="31" t="n"/>
    </row>
    <row r="1701">
      <c r="S1701" s="31" t="n"/>
      <c r="T1701" s="31" t="n"/>
    </row>
    <row r="1702">
      <c r="S1702" s="31" t="n"/>
      <c r="T1702" s="31" t="n"/>
    </row>
    <row r="1703">
      <c r="S1703" s="31" t="n"/>
      <c r="T1703" s="31" t="n"/>
    </row>
    <row r="1704">
      <c r="S1704" s="31" t="n"/>
      <c r="T1704" s="31" t="n"/>
    </row>
    <row r="1705">
      <c r="S1705" s="31" t="n"/>
      <c r="T1705" s="31" t="n"/>
    </row>
    <row r="1706">
      <c r="S1706" s="31" t="n"/>
      <c r="T1706" s="31" t="n"/>
    </row>
    <row r="1707">
      <c r="S1707" s="31" t="n"/>
      <c r="T1707" s="31" t="n"/>
    </row>
    <row r="1708">
      <c r="S1708" s="31" t="n"/>
      <c r="T1708" s="31" t="n"/>
    </row>
    <row r="1709">
      <c r="S1709" s="31" t="n"/>
      <c r="T1709" s="31" t="n"/>
    </row>
    <row r="1710">
      <c r="S1710" s="31" t="n"/>
      <c r="T1710" s="31" t="n"/>
    </row>
    <row r="1711">
      <c r="S1711" s="31" t="n"/>
      <c r="T1711" s="31" t="n"/>
    </row>
    <row r="1712">
      <c r="S1712" s="31" t="n"/>
      <c r="T1712" s="31" t="n"/>
    </row>
    <row r="1713">
      <c r="S1713" s="31" t="n"/>
      <c r="T1713" s="31" t="n"/>
    </row>
    <row r="1714">
      <c r="S1714" s="31" t="n"/>
      <c r="T1714" s="31" t="n"/>
    </row>
    <row r="1715">
      <c r="S1715" s="31" t="n"/>
      <c r="T1715" s="31" t="n"/>
    </row>
    <row r="1716">
      <c r="S1716" s="31" t="n"/>
      <c r="T1716" s="31" t="n"/>
    </row>
    <row r="1717">
      <c r="S1717" s="31" t="n"/>
      <c r="T1717" s="31" t="n"/>
    </row>
    <row r="1718">
      <c r="S1718" s="31" t="n"/>
      <c r="T1718" s="31" t="n"/>
    </row>
    <row r="1719">
      <c r="S1719" s="31" t="n"/>
      <c r="T1719" s="31" t="n"/>
    </row>
    <row r="1720">
      <c r="S1720" s="31" t="n"/>
      <c r="T1720" s="31" t="n"/>
    </row>
    <row r="1721">
      <c r="S1721" s="31" t="n"/>
      <c r="T1721" s="31" t="n"/>
    </row>
    <row r="1722">
      <c r="S1722" s="31" t="n"/>
      <c r="T1722" s="31" t="n"/>
    </row>
    <row r="1723">
      <c r="S1723" s="31" t="n"/>
      <c r="T1723" s="31" t="n"/>
    </row>
    <row r="1724">
      <c r="S1724" s="31" t="n"/>
      <c r="T1724" s="31" t="n"/>
    </row>
    <row r="1725">
      <c r="S1725" s="31" t="n"/>
      <c r="T1725" s="31" t="n"/>
    </row>
    <row r="1726">
      <c r="S1726" s="31" t="n"/>
      <c r="T1726" s="31" t="n"/>
    </row>
    <row r="1727">
      <c r="S1727" s="31" t="n"/>
      <c r="T1727" s="31" t="n"/>
    </row>
    <row r="1728">
      <c r="S1728" s="31" t="n"/>
      <c r="T1728" s="31" t="n"/>
    </row>
    <row r="1729">
      <c r="S1729" s="31" t="n"/>
      <c r="T1729" s="31" t="n"/>
    </row>
    <row r="1730">
      <c r="S1730" s="31" t="n"/>
      <c r="T1730" s="31" t="n"/>
    </row>
    <row r="1731">
      <c r="S1731" s="31" t="n"/>
      <c r="T1731" s="31" t="n"/>
    </row>
    <row r="1732">
      <c r="S1732" s="31" t="n"/>
      <c r="T1732" s="31" t="n"/>
    </row>
    <row r="1733">
      <c r="S1733" s="31" t="n"/>
      <c r="T1733" s="31" t="n"/>
    </row>
    <row r="1734">
      <c r="S1734" s="31" t="n"/>
      <c r="T1734" s="31" t="n"/>
    </row>
    <row r="1735">
      <c r="S1735" s="31" t="n"/>
      <c r="T1735" s="31" t="n"/>
    </row>
    <row r="1736">
      <c r="S1736" s="31" t="n"/>
      <c r="T1736" s="31" t="n"/>
    </row>
    <row r="1737">
      <c r="S1737" s="31" t="n"/>
      <c r="T1737" s="31" t="n"/>
    </row>
    <row r="1738">
      <c r="S1738" s="31" t="n"/>
      <c r="T1738" s="31" t="n"/>
    </row>
    <row r="1739">
      <c r="S1739" s="31" t="n"/>
      <c r="T1739" s="31" t="n"/>
    </row>
    <row r="1740">
      <c r="S1740" s="31" t="n"/>
      <c r="T1740" s="31" t="n"/>
    </row>
    <row r="1741">
      <c r="S1741" s="31" t="n"/>
      <c r="T1741" s="31" t="n"/>
    </row>
    <row r="1742">
      <c r="S1742" s="31" t="n"/>
      <c r="T1742" s="31" t="n"/>
    </row>
    <row r="1743">
      <c r="S1743" s="31" t="n"/>
      <c r="T1743" s="31" t="n"/>
    </row>
    <row r="1744">
      <c r="S1744" s="31" t="n"/>
      <c r="T1744" s="31" t="n"/>
    </row>
    <row r="1745">
      <c r="S1745" s="31" t="n"/>
      <c r="T1745" s="31" t="n"/>
    </row>
    <row r="1746">
      <c r="S1746" s="31" t="n"/>
      <c r="T1746" s="31" t="n"/>
    </row>
    <row r="1747">
      <c r="S1747" s="31" t="n"/>
      <c r="T1747" s="31" t="n"/>
    </row>
    <row r="1748">
      <c r="S1748" s="31" t="n"/>
      <c r="T1748" s="31" t="n"/>
    </row>
    <row r="1749">
      <c r="S1749" s="31" t="n"/>
      <c r="T1749" s="31" t="n"/>
    </row>
    <row r="1750">
      <c r="S1750" s="31" t="n"/>
      <c r="T1750" s="31" t="n"/>
    </row>
    <row r="1751">
      <c r="S1751" s="31" t="n"/>
      <c r="T1751" s="31" t="n"/>
    </row>
    <row r="1752">
      <c r="S1752" s="31" t="n"/>
      <c r="T1752" s="31" t="n"/>
    </row>
    <row r="1753">
      <c r="S1753" s="31" t="n"/>
      <c r="T1753" s="31" t="n"/>
    </row>
    <row r="1754">
      <c r="S1754" s="31" t="n"/>
      <c r="T1754" s="31" t="n"/>
    </row>
    <row r="1755">
      <c r="S1755" s="31" t="n"/>
      <c r="T1755" s="31" t="n"/>
    </row>
    <row r="1756">
      <c r="S1756" s="31" t="n"/>
      <c r="T1756" s="31" t="n"/>
    </row>
    <row r="1757">
      <c r="S1757" s="31" t="n"/>
      <c r="T1757" s="31" t="n"/>
    </row>
    <row r="1758">
      <c r="S1758" s="31" t="n"/>
      <c r="T1758" s="31" t="n"/>
    </row>
    <row r="1759">
      <c r="S1759" s="31" t="n"/>
      <c r="T1759" s="31" t="n"/>
    </row>
    <row r="1760">
      <c r="S1760" s="31" t="n"/>
      <c r="T1760" s="31" t="n"/>
    </row>
    <row r="1761">
      <c r="S1761" s="31" t="n"/>
      <c r="T1761" s="31" t="n"/>
    </row>
    <row r="1762">
      <c r="S1762" s="31" t="n"/>
      <c r="T1762" s="31" t="n"/>
    </row>
    <row r="1763">
      <c r="S1763" s="31" t="n"/>
      <c r="T1763" s="31" t="n"/>
    </row>
    <row r="1764">
      <c r="S1764" s="31" t="n"/>
      <c r="T1764" s="31" t="n"/>
    </row>
    <row r="1765">
      <c r="S1765" s="31" t="n"/>
      <c r="T1765" s="31" t="n"/>
    </row>
    <row r="1766">
      <c r="S1766" s="31" t="n"/>
      <c r="T1766" s="31" t="n"/>
    </row>
    <row r="1767">
      <c r="S1767" s="31" t="n"/>
      <c r="T1767" s="31" t="n"/>
    </row>
    <row r="1768">
      <c r="S1768" s="31" t="n"/>
      <c r="T1768" s="31" t="n"/>
    </row>
    <row r="1769">
      <c r="S1769" s="31" t="n"/>
      <c r="T1769" s="31" t="n"/>
    </row>
    <row r="1770">
      <c r="S1770" s="31" t="n"/>
      <c r="T1770" s="31" t="n"/>
    </row>
    <row r="1771">
      <c r="S1771" s="31" t="n"/>
      <c r="T1771" s="31" t="n"/>
    </row>
    <row r="1772">
      <c r="S1772" s="31" t="n"/>
      <c r="T1772" s="31" t="n"/>
    </row>
    <row r="1773">
      <c r="S1773" s="31" t="n"/>
      <c r="T1773" s="31" t="n"/>
    </row>
    <row r="1774">
      <c r="S1774" s="31" t="n"/>
      <c r="T1774" s="31" t="n"/>
    </row>
    <row r="1775">
      <c r="S1775" s="31" t="n"/>
      <c r="T1775" s="31" t="n"/>
    </row>
    <row r="1776">
      <c r="S1776" s="31" t="n"/>
      <c r="T1776" s="31" t="n"/>
    </row>
    <row r="1777">
      <c r="S1777" s="31" t="n"/>
      <c r="T1777" s="31" t="n"/>
    </row>
    <row r="1778">
      <c r="S1778" s="31" t="n"/>
      <c r="T1778" s="31" t="n"/>
    </row>
    <row r="1779">
      <c r="S1779" s="31" t="n"/>
      <c r="T1779" s="31" t="n"/>
    </row>
    <row r="1780">
      <c r="S1780" s="31" t="n"/>
      <c r="T1780" s="31" t="n"/>
    </row>
    <row r="1781">
      <c r="S1781" s="31" t="n"/>
      <c r="T1781" s="31" t="n"/>
    </row>
    <row r="1782">
      <c r="S1782" s="31" t="n"/>
      <c r="T1782" s="31" t="n"/>
    </row>
    <row r="1783">
      <c r="S1783" s="31" t="n"/>
      <c r="T1783" s="31" t="n"/>
    </row>
    <row r="1784">
      <c r="S1784" s="31" t="n"/>
      <c r="T1784" s="31" t="n"/>
    </row>
    <row r="1785">
      <c r="S1785" s="31" t="n"/>
      <c r="T1785" s="31" t="n"/>
    </row>
    <row r="1786">
      <c r="S1786" s="31" t="n"/>
      <c r="T1786" s="31" t="n"/>
    </row>
    <row r="1787">
      <c r="S1787" s="31" t="n"/>
      <c r="T1787" s="31" t="n"/>
    </row>
    <row r="1788">
      <c r="S1788" s="31" t="n"/>
      <c r="T1788" s="31" t="n"/>
    </row>
    <row r="1789">
      <c r="S1789" s="31" t="n"/>
      <c r="T1789" s="31" t="n"/>
    </row>
    <row r="1790">
      <c r="S1790" s="31" t="n"/>
      <c r="T1790" s="31" t="n"/>
    </row>
    <row r="1791">
      <c r="S1791" s="31" t="n"/>
      <c r="T1791" s="31" t="n"/>
    </row>
    <row r="1792">
      <c r="S1792" s="31" t="n"/>
      <c r="T1792" s="31" t="n"/>
    </row>
    <row r="1793">
      <c r="S1793" s="31" t="n"/>
      <c r="T1793" s="31" t="n"/>
    </row>
    <row r="1794">
      <c r="S1794" s="31" t="n"/>
      <c r="T1794" s="31" t="n"/>
    </row>
    <row r="1795">
      <c r="S1795" s="31" t="n"/>
      <c r="T1795" s="31" t="n"/>
    </row>
    <row r="1796">
      <c r="S1796" s="31" t="n"/>
      <c r="T1796" s="31" t="n"/>
    </row>
    <row r="1797">
      <c r="S1797" s="31" t="n"/>
      <c r="T1797" s="31" t="n"/>
    </row>
    <row r="1798">
      <c r="S1798" s="31" t="n"/>
      <c r="T1798" s="31" t="n"/>
    </row>
    <row r="1799">
      <c r="S1799" s="31" t="n"/>
      <c r="T1799" s="31" t="n"/>
    </row>
    <row r="1800">
      <c r="S1800" s="31" t="n"/>
      <c r="T1800" s="31" t="n"/>
    </row>
    <row r="1801">
      <c r="S1801" s="31" t="n"/>
      <c r="T1801" s="31" t="n"/>
    </row>
    <row r="1802">
      <c r="S1802" s="31" t="n"/>
      <c r="T1802" s="31" t="n"/>
    </row>
    <row r="1803">
      <c r="S1803" s="31" t="n"/>
      <c r="T1803" s="31" t="n"/>
    </row>
    <row r="1804">
      <c r="S1804" s="31" t="n"/>
      <c r="T1804" s="31" t="n"/>
    </row>
    <row r="1805">
      <c r="S1805" s="31" t="n"/>
      <c r="T1805" s="31" t="n"/>
    </row>
    <row r="1806">
      <c r="S1806" s="31" t="n"/>
      <c r="T1806" s="31" t="n"/>
    </row>
    <row r="1807">
      <c r="S1807" s="31" t="n"/>
      <c r="T1807" s="31" t="n"/>
    </row>
    <row r="1808">
      <c r="S1808" s="31" t="n"/>
      <c r="T1808" s="31" t="n"/>
    </row>
    <row r="1809">
      <c r="S1809" s="31" t="n"/>
      <c r="T1809" s="31" t="n"/>
    </row>
    <row r="1810">
      <c r="S1810" s="31" t="n"/>
      <c r="T1810" s="31" t="n"/>
    </row>
    <row r="1811">
      <c r="S1811" s="31" t="n"/>
      <c r="T1811" s="31" t="n"/>
    </row>
    <row r="1812">
      <c r="S1812" s="31" t="n"/>
      <c r="T1812" s="31" t="n"/>
    </row>
    <row r="1813">
      <c r="S1813" s="31" t="n"/>
      <c r="T1813" s="31" t="n"/>
    </row>
    <row r="1814">
      <c r="S1814" s="31" t="n"/>
      <c r="T1814" s="31" t="n"/>
    </row>
    <row r="1815">
      <c r="S1815" s="31" t="n"/>
      <c r="T1815" s="31" t="n"/>
    </row>
    <row r="1816">
      <c r="S1816" s="31" t="n"/>
      <c r="T1816" s="31" t="n"/>
    </row>
    <row r="1817">
      <c r="S1817" s="31" t="n"/>
      <c r="T1817" s="31" t="n"/>
    </row>
    <row r="1818">
      <c r="S1818" s="31" t="n"/>
      <c r="T1818" s="31" t="n"/>
    </row>
    <row r="1819">
      <c r="S1819" s="31" t="n"/>
      <c r="T1819" s="31" t="n"/>
    </row>
    <row r="1820">
      <c r="S1820" s="31" t="n"/>
      <c r="T1820" s="31" t="n"/>
    </row>
    <row r="1821">
      <c r="S1821" s="31" t="n"/>
      <c r="T1821" s="31" t="n"/>
    </row>
    <row r="1822">
      <c r="S1822" s="31" t="n"/>
      <c r="T1822" s="31" t="n"/>
    </row>
    <row r="1823">
      <c r="S1823" s="31" t="n"/>
      <c r="T1823" s="31" t="n"/>
    </row>
    <row r="1824">
      <c r="S1824" s="31" t="n"/>
      <c r="T1824" s="31" t="n"/>
    </row>
    <row r="1825">
      <c r="S1825" s="31" t="n"/>
      <c r="T1825" s="31" t="n"/>
    </row>
    <row r="1826">
      <c r="S1826" s="31" t="n"/>
      <c r="T1826" s="31" t="n"/>
    </row>
    <row r="1827">
      <c r="S1827" s="31" t="n"/>
      <c r="T1827" s="31" t="n"/>
    </row>
    <row r="1828">
      <c r="S1828" s="31" t="n"/>
      <c r="T1828" s="31" t="n"/>
    </row>
    <row r="1829">
      <c r="S1829" s="31" t="n"/>
      <c r="T1829" s="31" t="n"/>
    </row>
    <row r="1830">
      <c r="S1830" s="31" t="n"/>
      <c r="T1830" s="31" t="n"/>
    </row>
    <row r="1831">
      <c r="S1831" s="31" t="n"/>
      <c r="T1831" s="31" t="n"/>
    </row>
    <row r="1832">
      <c r="S1832" s="31" t="n"/>
      <c r="T1832" s="31" t="n"/>
    </row>
    <row r="1833">
      <c r="S1833" s="31" t="n"/>
      <c r="T1833" s="31" t="n"/>
    </row>
    <row r="1834">
      <c r="S1834" s="31" t="n"/>
      <c r="T1834" s="31" t="n"/>
    </row>
    <row r="1835">
      <c r="S1835" s="31" t="n"/>
      <c r="T1835" s="31" t="n"/>
    </row>
    <row r="1836">
      <c r="S1836" s="31" t="n"/>
      <c r="T1836" s="31" t="n"/>
    </row>
    <row r="1837">
      <c r="S1837" s="31" t="n"/>
      <c r="T1837" s="31" t="n"/>
    </row>
    <row r="1838">
      <c r="S1838" s="31" t="n"/>
      <c r="T1838" s="31" t="n"/>
    </row>
    <row r="1839">
      <c r="S1839" s="31" t="n"/>
      <c r="T1839" s="31" t="n"/>
    </row>
    <row r="1840">
      <c r="S1840" s="31" t="n"/>
      <c r="T1840" s="31" t="n"/>
    </row>
    <row r="1841">
      <c r="S1841" s="31" t="n"/>
      <c r="T1841" s="31" t="n"/>
    </row>
    <row r="1842">
      <c r="S1842" s="31" t="n"/>
      <c r="T1842" s="31" t="n"/>
    </row>
    <row r="1843">
      <c r="S1843" s="31" t="n"/>
      <c r="T1843" s="31" t="n"/>
    </row>
    <row r="1844">
      <c r="S1844" s="31" t="n"/>
      <c r="T1844" s="31" t="n"/>
    </row>
    <row r="1845">
      <c r="S1845" s="31" t="n"/>
      <c r="T1845" s="31" t="n"/>
    </row>
    <row r="1846">
      <c r="S1846" s="31" t="n"/>
      <c r="T1846" s="31" t="n"/>
    </row>
    <row r="1847">
      <c r="S1847" s="31" t="n"/>
      <c r="T1847" s="31" t="n"/>
    </row>
    <row r="1848">
      <c r="S1848" s="31" t="n"/>
      <c r="T1848" s="31" t="n"/>
    </row>
    <row r="1849">
      <c r="S1849" s="31" t="n"/>
      <c r="T1849" s="31" t="n"/>
    </row>
    <row r="1850">
      <c r="S1850" s="31" t="n"/>
      <c r="T1850" s="31" t="n"/>
    </row>
    <row r="1851">
      <c r="S1851" s="31" t="n"/>
      <c r="T1851" s="31" t="n"/>
    </row>
    <row r="1852">
      <c r="S1852" s="31" t="n"/>
      <c r="T1852" s="31" t="n"/>
    </row>
    <row r="1853">
      <c r="S1853" s="31" t="n"/>
      <c r="T1853" s="31" t="n"/>
    </row>
    <row r="1854">
      <c r="S1854" s="31" t="n"/>
      <c r="T1854" s="31" t="n"/>
    </row>
    <row r="1855">
      <c r="S1855" s="31" t="n"/>
      <c r="T1855" s="31" t="n"/>
    </row>
    <row r="1856">
      <c r="S1856" s="31" t="n"/>
      <c r="T1856" s="31" t="n"/>
    </row>
    <row r="1857">
      <c r="S1857" s="31" t="n"/>
      <c r="T1857" s="31" t="n"/>
    </row>
    <row r="1858">
      <c r="S1858" s="31" t="n"/>
      <c r="T1858" s="31" t="n"/>
    </row>
    <row r="1859">
      <c r="S1859" s="31" t="n"/>
      <c r="T1859" s="31" t="n"/>
    </row>
    <row r="1860">
      <c r="S1860" s="31" t="n"/>
      <c r="T1860" s="31" t="n"/>
    </row>
    <row r="1861">
      <c r="S1861" s="31" t="n"/>
      <c r="T1861" s="31" t="n"/>
    </row>
    <row r="1862">
      <c r="S1862" s="31" t="n"/>
      <c r="T1862" s="31" t="n"/>
    </row>
    <row r="1863">
      <c r="S1863" s="31" t="n"/>
      <c r="T1863" s="31" t="n"/>
    </row>
    <row r="1864">
      <c r="S1864" s="31" t="n"/>
      <c r="T1864" s="31" t="n"/>
    </row>
    <row r="1865">
      <c r="S1865" s="31" t="n"/>
      <c r="T1865" s="31" t="n"/>
    </row>
    <row r="1866">
      <c r="S1866" s="31" t="n"/>
      <c r="T1866" s="31" t="n"/>
    </row>
    <row r="1867">
      <c r="S1867" s="31" t="n"/>
      <c r="T1867" s="31" t="n"/>
    </row>
    <row r="1868">
      <c r="S1868" s="31" t="n"/>
      <c r="T1868" s="31" t="n"/>
    </row>
    <row r="1869">
      <c r="S1869" s="31" t="n"/>
      <c r="T1869" s="31" t="n"/>
    </row>
    <row r="1870">
      <c r="S1870" s="31" t="n"/>
      <c r="T1870" s="31" t="n"/>
    </row>
    <row r="1871">
      <c r="S1871" s="31" t="n"/>
      <c r="T1871" s="31" t="n"/>
    </row>
    <row r="1872">
      <c r="S1872" s="31" t="n"/>
      <c r="T1872" s="31" t="n"/>
    </row>
    <row r="1873">
      <c r="S1873" s="31" t="n"/>
      <c r="T1873" s="31" t="n"/>
    </row>
    <row r="1874">
      <c r="S1874" s="31" t="n"/>
      <c r="T1874" s="31" t="n"/>
    </row>
    <row r="1875">
      <c r="S1875" s="31" t="n"/>
      <c r="T1875" s="31" t="n"/>
    </row>
    <row r="1876">
      <c r="S1876" s="31" t="n"/>
      <c r="T1876" s="31" t="n"/>
    </row>
    <row r="1877">
      <c r="S1877" s="31" t="n"/>
      <c r="T1877" s="31" t="n"/>
    </row>
    <row r="1878">
      <c r="S1878" s="31" t="n"/>
      <c r="T1878" s="31" t="n"/>
    </row>
    <row r="1879">
      <c r="S1879" s="31" t="n"/>
      <c r="T1879" s="31" t="n"/>
    </row>
    <row r="1880">
      <c r="S1880" s="31" t="n"/>
      <c r="T1880" s="31" t="n"/>
    </row>
    <row r="1881">
      <c r="S1881" s="31" t="n"/>
      <c r="T1881" s="31" t="n"/>
    </row>
    <row r="1882">
      <c r="S1882" s="31" t="n"/>
      <c r="T1882" s="31" t="n"/>
    </row>
    <row r="1883">
      <c r="S1883" s="31" t="n"/>
      <c r="T1883" s="31" t="n"/>
    </row>
    <row r="1884">
      <c r="S1884" s="31" t="n"/>
      <c r="T1884" s="31" t="n"/>
    </row>
    <row r="1885">
      <c r="S1885" s="31" t="n"/>
      <c r="T1885" s="31" t="n"/>
    </row>
    <row r="1886">
      <c r="S1886" s="31" t="n"/>
      <c r="T1886" s="31" t="n"/>
    </row>
    <row r="1887">
      <c r="S1887" s="31" t="n"/>
      <c r="T1887" s="31" t="n"/>
    </row>
  </sheetData>
  <dataValidations count="1">
    <dataValidation sqref="Q3:Q925" showDropDown="0" showInputMessage="1" showErrorMessage="1" allowBlank="1" type="list">
      <formula1>"Dati fornitore,Dati default"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V1887"/>
  <sheetViews>
    <sheetView topLeftCell="I1" zoomScale="130" zoomScaleNormal="130" workbookViewId="0">
      <pane ySplit="2" topLeftCell="A3" activePane="bottomLeft" state="frozen"/>
      <selection pane="bottomLeft" activeCell="V3" sqref="V3"/>
    </sheetView>
  </sheetViews>
  <sheetFormatPr baseColWidth="8" defaultRowHeight="14.4"/>
  <cols>
    <col width="23.109375" customWidth="1" style="4" min="1" max="1"/>
    <col width="22.77734375" customWidth="1" style="4" min="2" max="2"/>
    <col width="18.33203125" customWidth="1" style="4" min="3" max="3"/>
    <col width="15.44140625" customWidth="1" style="4" min="4" max="4"/>
    <col width="16.88671875" customWidth="1" style="4" min="5" max="5"/>
    <col width="20.88671875" customWidth="1" style="4" min="6" max="6"/>
    <col width="15.5546875" customWidth="1" style="4" min="7" max="7"/>
    <col width="14" customWidth="1" style="4" min="8" max="8"/>
    <col width="13.6640625" customWidth="1" style="4" min="9" max="9"/>
    <col width="17.88671875" customWidth="1" style="4" min="10" max="10"/>
    <col width="13.77734375" customWidth="1" style="6" min="11" max="11"/>
    <col width="16.77734375" customWidth="1" style="4" min="12" max="12"/>
    <col width="16.21875" customWidth="1" style="6" min="13" max="13"/>
    <col width="14.33203125" customWidth="1" style="8" min="14" max="14"/>
    <col width="16.88671875" customWidth="1" style="10" min="15" max="15"/>
    <col width="14.77734375" customWidth="1" style="4" min="16" max="16"/>
    <col width="25.109375" customWidth="1" style="4" min="17" max="17"/>
    <col width="22.33203125" customWidth="1" style="31" min="18" max="18"/>
    <col width="26.77734375" customWidth="1" style="10" min="19" max="19"/>
    <col width="22.33203125" customWidth="1" style="10" min="20" max="20"/>
    <col width="22.6640625" customWidth="1" min="21" max="21"/>
    <col width="25.33203125" customWidth="1" min="22" max="22"/>
  </cols>
  <sheetData>
    <row r="1" ht="28.8" customFormat="1" customHeight="1" s="2">
      <c r="A1" s="19" t="inlineStr">
        <is>
          <t>Importatore</t>
        </is>
      </c>
      <c r="B1" s="15" t="inlineStr">
        <is>
          <t>Codice doganale</t>
        </is>
      </c>
      <c r="C1" s="15" t="inlineStr">
        <is>
          <t>Descrizione prodotto</t>
        </is>
      </c>
      <c r="D1" s="17" t="inlineStr">
        <is>
          <t xml:space="preserve">Imponibile </t>
        </is>
      </c>
      <c r="E1" s="16" t="inlineStr">
        <is>
          <t>Fornitore</t>
        </is>
      </c>
      <c r="F1" s="16" t="inlineStr">
        <is>
          <t>Indirizzo</t>
        </is>
      </c>
      <c r="G1" s="16" t="inlineStr">
        <is>
          <t>Contatto</t>
        </is>
      </c>
      <c r="H1" s="16" t="inlineStr">
        <is>
          <t>e-mail</t>
        </is>
      </c>
      <c r="I1" s="16" t="inlineStr">
        <is>
          <t>Telefono</t>
        </is>
      </c>
      <c r="J1" s="18" t="inlineStr">
        <is>
          <t>Riferimento fattura</t>
        </is>
      </c>
      <c r="K1" s="18" t="inlineStr">
        <is>
          <t>Data fattura</t>
        </is>
      </c>
      <c r="L1" s="18" t="inlineStr">
        <is>
          <t>Bolla doganale (MRN)</t>
        </is>
      </c>
      <c r="M1" s="18" t="inlineStr">
        <is>
          <t>Data svincolo</t>
        </is>
      </c>
      <c r="N1" s="15" t="inlineStr">
        <is>
          <t>Peso netto [kg]</t>
        </is>
      </c>
      <c r="O1" s="15" t="inlineStr">
        <is>
          <t>Peso netto [ton]</t>
        </is>
      </c>
      <c r="P1" s="20" t="inlineStr">
        <is>
          <t>Origine</t>
        </is>
      </c>
      <c r="Q1" s="32" t="inlineStr">
        <is>
          <t>Dati fornitore o default?</t>
        </is>
      </c>
      <c r="R1" s="27" t="inlineStr">
        <is>
          <t>Emissioni dirette specifiche [ton CO2/ton]</t>
        </is>
      </c>
      <c r="S1" s="27" t="inlineStr">
        <is>
          <t>Emissioni indirette specifiche [ton CO2/ton]</t>
        </is>
      </c>
      <c r="T1" s="27" t="inlineStr">
        <is>
          <t>Elettricità consumata [MWh/ton]</t>
        </is>
      </c>
      <c r="U1" s="27" t="inlineStr">
        <is>
          <t>Fonte elettricità</t>
        </is>
      </c>
      <c r="V1" s="27" t="inlineStr">
        <is>
          <t>Fonte del fattore di emissione dell'elettricità consumata</t>
        </is>
      </c>
    </row>
    <row r="2" ht="52.8" customFormat="1" customHeight="1" s="2">
      <c r="A2" s="22" t="inlineStr">
        <is>
          <t>Nome dell’azienda che importa la merce ed è responsabile della presentazione del report CBAM.</t>
        </is>
      </c>
      <c r="B2" s="21" t="inlineStr">
        <is>
          <t>Codice CN/TARIC che identifica la categoria merceologica del prodotto.</t>
        </is>
      </c>
      <c r="C2" s="21" t="inlineStr">
        <is>
          <t>Descrizione sintetica del bene importato.</t>
        </is>
      </c>
      <c r="D2" s="23" t="inlineStr">
        <is>
          <t>Valore economico della merce su cui si calcolano dazi e imposte.</t>
        </is>
      </c>
      <c r="E2" s="24" t="inlineStr">
        <is>
          <t>Ragione sociale dell’azienda da cui si importa il prodotto.</t>
        </is>
      </c>
      <c r="F2" s="24" t="inlineStr">
        <is>
          <t>Indirizzo completo del fornitore.</t>
        </is>
      </c>
      <c r="G2" s="24" t="inlineStr">
        <is>
          <t>Nome del referente del fornitore.</t>
        </is>
      </c>
      <c r="H2" s="24" t="inlineStr">
        <is>
          <t>Indirizzo email del fornitore o del referente.</t>
        </is>
      </c>
      <c r="I2" s="24" t="inlineStr">
        <is>
          <t>Numero di telefono del fornitore o del referente.</t>
        </is>
      </c>
      <c r="J2" s="25" t="inlineStr">
        <is>
          <t>Numero identificativo della fattura commerciale.</t>
        </is>
      </c>
      <c r="K2" s="25" t="inlineStr">
        <is>
          <t>Data di emissione della fattura.</t>
        </is>
      </c>
      <c r="L2" s="25" t="inlineStr">
        <is>
          <t>Numero univoco della dichiarazione doganale (Movement Reference Number).</t>
        </is>
      </c>
      <c r="M2" s="25" t="inlineStr">
        <is>
          <t>Data in cui la merce è stata autorizzata all’ingresso in libera pratica.</t>
        </is>
      </c>
      <c r="N2" s="21" t="inlineStr">
        <is>
          <t>Peso della merce senza imballaggi, espresso in chilogrammi.</t>
        </is>
      </c>
      <c r="O2" s="21" t="inlineStr">
        <is>
          <t>Peso della merce senza imballaggi, espresso in tonnellate.</t>
        </is>
      </c>
      <c r="P2" s="26" t="inlineStr">
        <is>
          <t>Paese di produzione o trasformazione sostanziale della merce.</t>
        </is>
      </c>
      <c r="Q2" s="33" t="inlineStr">
        <is>
          <t>Indicare se il fornitore fornisce dati specifici sulle emissioni oppure se devono essere utilizzati i valori di default.</t>
        </is>
      </c>
      <c r="R2" s="28" t="inlineStr">
        <is>
          <t>Emissioni dirette per tonnellata di prodotto. Da compilare solo se il fornitore fornisce dati propri.</t>
        </is>
      </c>
      <c r="S2" s="28" t="inlineStr">
        <is>
          <t>Emissioni indirette (legate all’elettricità) per tonnellata di prodotto. Da compilare solo se il fornitore fornisce dati propri.</t>
        </is>
      </c>
      <c r="T2" s="28" t="inlineStr">
        <is>
          <t>Consumo di elettricità per tonnellata di prodotto. Da compilare solo se il fornitore fornisce dati propri.</t>
        </is>
      </c>
      <c r="U2" s="28" t="inlineStr">
        <is>
          <t>Specificare se l’elettricità utilizzata dal produttore proviene dalla rete o da altre fonti (es. rete, autoproduzione). Da compilare solo se il fornitore fornisce dati propri.</t>
        </is>
      </c>
      <c r="V2" s="28" t="inlineStr">
        <is>
          <t>Indicare la fonte del fattore di emissione utilizzato (es. dato fornitore, media nazionale, database ufficiale IEA, ecc.).Da compilare solo se il fornitore fornisce dati propri.</t>
        </is>
      </c>
    </row>
    <row r="3" ht="28.8" customFormat="1" customHeight="1" s="1">
      <c r="A3" s="11" t="n"/>
      <c r="B3" s="11" t="n"/>
      <c r="C3" s="11" t="n"/>
      <c r="D3" s="11" t="n"/>
      <c r="E3" s="11" t="n"/>
      <c r="F3" s="11" t="n"/>
      <c r="G3" s="11" t="n"/>
      <c r="H3" s="11" t="n"/>
      <c r="I3" s="11" t="n"/>
      <c r="J3" s="11" t="n"/>
      <c r="K3" s="12" t="n"/>
      <c r="L3" s="11" t="n"/>
      <c r="M3" s="12" t="n"/>
      <c r="N3" s="13" t="n"/>
      <c r="O3" s="14" t="n"/>
      <c r="P3" s="11" t="n"/>
      <c r="Q3" s="11" t="n"/>
      <c r="R3" s="29" t="n"/>
      <c r="S3" s="29" t="n"/>
      <c r="T3" s="29" t="n"/>
    </row>
    <row r="4" ht="28.8" customFormat="1" customHeight="1" s="1">
      <c r="A4" s="11" t="n"/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2" t="n"/>
      <c r="L4" s="11" t="n"/>
      <c r="M4" s="12" t="n"/>
      <c r="N4" s="13" t="n"/>
      <c r="O4" s="14" t="n"/>
      <c r="P4" s="11" t="n"/>
      <c r="Q4" s="11" t="n"/>
      <c r="R4" s="29" t="n"/>
      <c r="S4" s="29" t="n"/>
      <c r="T4" s="29" t="n"/>
    </row>
    <row r="5" ht="28.8" customFormat="1" customHeight="1" s="1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5" t="n"/>
      <c r="L5" s="3" t="n"/>
      <c r="M5" s="5" t="n"/>
      <c r="N5" s="7" t="n"/>
      <c r="O5" s="9" t="n"/>
      <c r="P5" s="3" t="n"/>
      <c r="Q5" s="11" t="n"/>
      <c r="R5" s="30" t="n"/>
      <c r="S5" s="30" t="n"/>
      <c r="T5" s="30" t="n"/>
    </row>
    <row r="6" ht="28.8" customFormat="1" customHeight="1" s="1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5" t="n"/>
      <c r="L6" s="3" t="n"/>
      <c r="M6" s="5" t="n"/>
      <c r="N6" s="7" t="n"/>
      <c r="O6" s="9" t="n"/>
      <c r="P6" s="3" t="n"/>
      <c r="Q6" s="11" t="n"/>
      <c r="R6" s="30" t="n"/>
      <c r="S6" s="30" t="n"/>
      <c r="T6" s="30" t="n"/>
    </row>
    <row r="7" ht="28.8" customFormat="1" customHeight="1" s="1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5" t="n"/>
      <c r="L7" s="3" t="n"/>
      <c r="M7" s="5" t="n"/>
      <c r="N7" s="7" t="n"/>
      <c r="O7" s="9" t="n"/>
      <c r="P7" s="3" t="n"/>
      <c r="Q7" s="11" t="n"/>
      <c r="R7" s="30" t="n"/>
      <c r="S7" s="30" t="n"/>
      <c r="T7" s="30" t="n"/>
    </row>
    <row r="8" ht="28.8" customFormat="1" customHeight="1" s="1">
      <c r="A8" s="3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5" t="n"/>
      <c r="L8" s="3" t="n"/>
      <c r="M8" s="5" t="n"/>
      <c r="N8" s="7" t="n"/>
      <c r="O8" s="9" t="n"/>
      <c r="P8" s="3" t="n"/>
      <c r="Q8" s="11" t="n"/>
      <c r="R8" s="30" t="n"/>
      <c r="S8" s="30" t="n"/>
      <c r="T8" s="30" t="n"/>
    </row>
    <row r="9" ht="28.8" customFormat="1" customHeight="1" s="1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5" t="n"/>
      <c r="L9" s="3" t="n"/>
      <c r="M9" s="5" t="n"/>
      <c r="N9" s="7" t="n"/>
      <c r="O9" s="9" t="n"/>
      <c r="P9" s="3" t="n"/>
      <c r="Q9" s="11" t="n"/>
      <c r="R9" s="30" t="n"/>
      <c r="S9" s="30" t="n"/>
      <c r="T9" s="30" t="n"/>
    </row>
    <row r="10" ht="28.8" customFormat="1" customHeight="1" s="1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5" t="n"/>
      <c r="L10" s="3" t="n"/>
      <c r="M10" s="5" t="n"/>
      <c r="N10" s="7" t="n"/>
      <c r="O10" s="9" t="n"/>
      <c r="P10" s="3" t="n"/>
      <c r="Q10" s="11" t="n"/>
      <c r="R10" s="30" t="n"/>
      <c r="S10" s="30" t="n"/>
      <c r="T10" s="30" t="n"/>
    </row>
    <row r="11" ht="28.8" customFormat="1" customHeight="1" s="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5" t="n"/>
      <c r="L11" s="3" t="n"/>
      <c r="M11" s="5" t="n"/>
      <c r="N11" s="7" t="n"/>
      <c r="O11" s="9" t="n"/>
      <c r="P11" s="3" t="n"/>
      <c r="Q11" s="11" t="n"/>
      <c r="R11" s="30" t="n"/>
      <c r="S11" s="30" t="n"/>
      <c r="T11" s="30" t="n"/>
    </row>
    <row r="12" ht="28.8" customFormat="1" customHeight="1" s="1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5" t="n"/>
      <c r="L12" s="3" t="n"/>
      <c r="M12" s="5" t="n"/>
      <c r="N12" s="7" t="n"/>
      <c r="O12" s="9" t="n"/>
      <c r="P12" s="3" t="n"/>
      <c r="Q12" s="11" t="n"/>
      <c r="R12" s="30" t="n"/>
      <c r="S12" s="30" t="n"/>
      <c r="T12" s="30" t="n"/>
    </row>
    <row r="13" ht="28.8" customFormat="1" customHeight="1" s="1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5" t="n"/>
      <c r="L13" s="3" t="n"/>
      <c r="M13" s="5" t="n"/>
      <c r="N13" s="7" t="n"/>
      <c r="O13" s="9" t="n"/>
      <c r="P13" s="3" t="n"/>
      <c r="Q13" s="11" t="n"/>
      <c r="R13" s="30" t="n"/>
      <c r="S13" s="30" t="n"/>
      <c r="T13" s="30" t="n"/>
    </row>
    <row r="14" ht="28.8" customFormat="1" customHeight="1" s="1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5" t="n"/>
      <c r="L14" s="3" t="n"/>
      <c r="M14" s="5" t="n"/>
      <c r="N14" s="7" t="n"/>
      <c r="O14" s="9" t="n"/>
      <c r="P14" s="3" t="n"/>
      <c r="Q14" s="11" t="n"/>
      <c r="R14" s="30" t="n"/>
      <c r="S14" s="30" t="n"/>
      <c r="T14" s="30" t="n"/>
    </row>
    <row r="15" ht="28.8" customFormat="1" customHeight="1" s="1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5" t="n"/>
      <c r="L15" s="3" t="n"/>
      <c r="M15" s="5" t="n"/>
      <c r="N15" s="7" t="n"/>
      <c r="O15" s="9" t="n"/>
      <c r="P15" s="3" t="n"/>
      <c r="Q15" s="11" t="n"/>
      <c r="R15" s="30" t="n"/>
      <c r="S15" s="30" t="n"/>
      <c r="T15" s="30" t="n"/>
    </row>
    <row r="16" ht="28.8" customFormat="1" customHeight="1" s="1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5" t="n"/>
      <c r="L16" s="3" t="n"/>
      <c r="M16" s="5" t="n"/>
      <c r="N16" s="7" t="n"/>
      <c r="O16" s="9" t="n"/>
      <c r="P16" s="3" t="n"/>
      <c r="Q16" s="11" t="n"/>
      <c r="R16" s="30" t="n"/>
      <c r="S16" s="30" t="n"/>
      <c r="T16" s="30" t="n"/>
    </row>
    <row r="17" ht="28.8" customFormat="1" customHeight="1" s="1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5" t="n"/>
      <c r="L17" s="3" t="n"/>
      <c r="M17" s="5" t="n"/>
      <c r="N17" s="7" t="n"/>
      <c r="O17" s="9" t="n"/>
      <c r="P17" s="3" t="n"/>
      <c r="Q17" s="11" t="n"/>
      <c r="R17" s="30" t="n"/>
      <c r="S17" s="30" t="n"/>
      <c r="T17" s="30" t="n"/>
    </row>
    <row r="18" ht="28.8" customFormat="1" customHeight="1" s="1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5" t="n"/>
      <c r="L18" s="3" t="n"/>
      <c r="M18" s="5" t="n"/>
      <c r="N18" s="7" t="n"/>
      <c r="O18" s="9" t="n"/>
      <c r="P18" s="3" t="n"/>
      <c r="Q18" s="11" t="n"/>
      <c r="R18" s="30" t="n"/>
      <c r="S18" s="30" t="n"/>
      <c r="T18" s="30" t="n"/>
    </row>
    <row r="19" ht="28.8" customFormat="1" customHeight="1" s="1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5" t="n"/>
      <c r="L19" s="3" t="n"/>
      <c r="M19" s="5" t="n"/>
      <c r="N19" s="7" t="n"/>
      <c r="O19" s="9" t="n"/>
      <c r="P19" s="3" t="n"/>
      <c r="Q19" s="11" t="n"/>
      <c r="R19" s="30" t="n"/>
      <c r="S19" s="30" t="n"/>
      <c r="T19" s="30" t="n"/>
    </row>
    <row r="20" ht="28.8" customFormat="1" customHeight="1" s="1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5" t="n"/>
      <c r="L20" s="3" t="n"/>
      <c r="M20" s="5" t="n"/>
      <c r="N20" s="7" t="n"/>
      <c r="O20" s="9" t="n"/>
      <c r="P20" s="3" t="n"/>
      <c r="Q20" s="11" t="n"/>
      <c r="R20" s="30" t="n"/>
      <c r="S20" s="30" t="n"/>
      <c r="T20" s="30" t="n"/>
    </row>
    <row r="21" ht="28.8" customFormat="1" customHeight="1" s="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5" t="n"/>
      <c r="L21" s="3" t="n"/>
      <c r="M21" s="5" t="n"/>
      <c r="N21" s="7" t="n"/>
      <c r="O21" s="9" t="n"/>
      <c r="P21" s="3" t="n"/>
      <c r="Q21" s="11" t="n"/>
      <c r="R21" s="30" t="n"/>
      <c r="S21" s="30" t="n"/>
      <c r="T21" s="30" t="n"/>
    </row>
    <row r="22" ht="28.8" customFormat="1" customHeight="1" s="1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5" t="n"/>
      <c r="L22" s="3" t="n"/>
      <c r="M22" s="5" t="n"/>
      <c r="N22" s="7" t="n"/>
      <c r="O22" s="9" t="n"/>
      <c r="P22" s="3" t="n"/>
      <c r="Q22" s="11" t="n"/>
      <c r="R22" s="30" t="n"/>
      <c r="S22" s="30" t="n"/>
      <c r="T22" s="30" t="n"/>
    </row>
    <row r="23" ht="28.8" customFormat="1" customHeight="1" s="1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5" t="n"/>
      <c r="L23" s="3" t="n"/>
      <c r="M23" s="5" t="n"/>
      <c r="N23" s="7" t="n"/>
      <c r="O23" s="9" t="n"/>
      <c r="P23" s="3" t="n"/>
      <c r="Q23" s="11" t="n"/>
      <c r="R23" s="30" t="n"/>
      <c r="S23" s="30" t="n"/>
      <c r="T23" s="30" t="n"/>
    </row>
    <row r="24" ht="28.8" customFormat="1" customHeight="1" s="1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5" t="n"/>
      <c r="L24" s="3" t="n"/>
      <c r="M24" s="5" t="n"/>
      <c r="N24" s="7" t="n"/>
      <c r="O24" s="9" t="n"/>
      <c r="P24" s="3" t="n"/>
      <c r="Q24" s="11" t="n"/>
      <c r="R24" s="30" t="n"/>
      <c r="S24" s="30" t="n"/>
      <c r="T24" s="30" t="n"/>
    </row>
    <row r="25" ht="28.8" customFormat="1" customHeight="1" s="1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5" t="n"/>
      <c r="L25" s="3" t="n"/>
      <c r="M25" s="5" t="n"/>
      <c r="N25" s="7" t="n"/>
      <c r="O25" s="9" t="n"/>
      <c r="P25" s="3" t="n"/>
      <c r="Q25" s="11" t="n"/>
      <c r="R25" s="30" t="n"/>
      <c r="S25" s="30" t="n"/>
      <c r="T25" s="30" t="n"/>
    </row>
    <row r="26" ht="28.8" customFormat="1" customHeight="1" s="1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  <c r="K26" s="5" t="n"/>
      <c r="L26" s="3" t="n"/>
      <c r="M26" s="5" t="n"/>
      <c r="N26" s="7" t="n"/>
      <c r="O26" s="9" t="n"/>
      <c r="P26" s="3" t="n"/>
      <c r="Q26" s="11" t="n"/>
      <c r="R26" s="30" t="n"/>
      <c r="S26" s="30" t="n"/>
      <c r="T26" s="30" t="n"/>
    </row>
    <row r="27" ht="28.8" customFormat="1" customHeight="1" s="1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5" t="n"/>
      <c r="L27" s="3" t="n"/>
      <c r="M27" s="5" t="n"/>
      <c r="N27" s="7" t="n"/>
      <c r="O27" s="9" t="n"/>
      <c r="P27" s="3" t="n"/>
      <c r="Q27" s="11" t="n"/>
      <c r="R27" s="30" t="n"/>
      <c r="S27" s="30" t="n"/>
      <c r="T27" s="30" t="n"/>
    </row>
    <row r="28" ht="28.8" customFormat="1" customHeight="1" s="1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  <c r="K28" s="5" t="n"/>
      <c r="L28" s="3" t="n"/>
      <c r="M28" s="5" t="n"/>
      <c r="N28" s="7" t="n"/>
      <c r="O28" s="9" t="n"/>
      <c r="P28" s="3" t="n"/>
      <c r="Q28" s="11" t="n"/>
      <c r="R28" s="30" t="n"/>
      <c r="S28" s="30" t="n"/>
      <c r="T28" s="30" t="n"/>
    </row>
    <row r="29" ht="28.8" customFormat="1" customHeight="1" s="1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5" t="n"/>
      <c r="L29" s="3" t="n"/>
      <c r="M29" s="5" t="n"/>
      <c r="N29" s="7" t="n"/>
      <c r="O29" s="9" t="n"/>
      <c r="P29" s="3" t="n"/>
      <c r="Q29" s="11" t="n"/>
      <c r="R29" s="30" t="n"/>
      <c r="S29" s="30" t="n"/>
      <c r="T29" s="30" t="n"/>
    </row>
    <row r="30" ht="28.8" customFormat="1" customHeight="1" s="1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  <c r="K30" s="5" t="n"/>
      <c r="L30" s="3" t="n"/>
      <c r="M30" s="5" t="n"/>
      <c r="N30" s="7" t="n"/>
      <c r="O30" s="9" t="n"/>
      <c r="P30" s="3" t="n"/>
      <c r="Q30" s="11" t="n"/>
      <c r="R30" s="30" t="n"/>
      <c r="S30" s="30" t="n"/>
      <c r="T30" s="30" t="n"/>
    </row>
    <row r="31" ht="28.8" customFormat="1" customHeight="1" s="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  <c r="K31" s="5" t="n"/>
      <c r="L31" s="3" t="n"/>
      <c r="M31" s="5" t="n"/>
      <c r="N31" s="7" t="n"/>
      <c r="O31" s="9" t="n"/>
      <c r="P31" s="3" t="n"/>
      <c r="Q31" s="11" t="n"/>
      <c r="R31" s="30" t="n"/>
      <c r="S31" s="30" t="n"/>
      <c r="T31" s="30" t="n"/>
    </row>
    <row r="32" ht="28.8" customFormat="1" customHeight="1" s="1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  <c r="K32" s="5" t="n"/>
      <c r="L32" s="3" t="n"/>
      <c r="M32" s="5" t="n"/>
      <c r="N32" s="7" t="n"/>
      <c r="O32" s="9" t="n"/>
      <c r="P32" s="3" t="n"/>
      <c r="Q32" s="11" t="n"/>
      <c r="R32" s="30" t="n"/>
      <c r="S32" s="30" t="n"/>
      <c r="T32" s="30" t="n"/>
    </row>
    <row r="33" ht="28.8" customFormat="1" customHeight="1" s="1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  <c r="K33" s="5" t="n"/>
      <c r="L33" s="3" t="n"/>
      <c r="M33" s="5" t="n"/>
      <c r="N33" s="7" t="n"/>
      <c r="O33" s="9" t="n"/>
      <c r="P33" s="3" t="n"/>
      <c r="Q33" s="11" t="n"/>
      <c r="R33" s="30" t="n"/>
      <c r="S33" s="30" t="n"/>
      <c r="T33" s="30" t="n"/>
    </row>
    <row r="34" ht="28.8" customFormat="1" customHeight="1" s="1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  <c r="K34" s="5" t="n"/>
      <c r="L34" s="3" t="n"/>
      <c r="M34" s="5" t="n"/>
      <c r="N34" s="7" t="n"/>
      <c r="O34" s="9" t="n"/>
      <c r="P34" s="3" t="n"/>
      <c r="Q34" s="11" t="n"/>
      <c r="R34" s="30" t="n"/>
      <c r="S34" s="30" t="n"/>
      <c r="T34" s="30" t="n"/>
    </row>
    <row r="35" ht="28.8" customFormat="1" customHeight="1" s="1">
      <c r="A35" s="3" t="n"/>
      <c r="B35" s="3" t="n"/>
      <c r="C35" s="3" t="n"/>
      <c r="D35" s="3" t="n"/>
      <c r="E35" s="3" t="n"/>
      <c r="F35" s="3" t="n"/>
      <c r="G35" s="3" t="n"/>
      <c r="H35" s="3" t="n"/>
      <c r="I35" s="3" t="n"/>
      <c r="J35" s="3" t="n"/>
      <c r="K35" s="5" t="n"/>
      <c r="L35" s="3" t="n"/>
      <c r="M35" s="5" t="n"/>
      <c r="N35" s="7" t="n"/>
      <c r="O35" s="9" t="n"/>
      <c r="P35" s="3" t="n"/>
      <c r="Q35" s="11" t="n"/>
      <c r="R35" s="30" t="n"/>
      <c r="S35" s="30" t="n"/>
      <c r="T35" s="30" t="n"/>
    </row>
    <row r="36" ht="28.8" customFormat="1" customHeight="1" s="1">
      <c r="A36" s="3" t="n"/>
      <c r="B36" s="3" t="n"/>
      <c r="C36" s="3" t="n"/>
      <c r="D36" s="3" t="n"/>
      <c r="E36" s="3" t="n"/>
      <c r="F36" s="3" t="n"/>
      <c r="G36" s="3" t="n"/>
      <c r="H36" s="3" t="n"/>
      <c r="I36" s="3" t="n"/>
      <c r="J36" s="3" t="n"/>
      <c r="K36" s="5" t="n"/>
      <c r="L36" s="3" t="n"/>
      <c r="M36" s="5" t="n"/>
      <c r="N36" s="7" t="n"/>
      <c r="O36" s="9" t="n"/>
      <c r="P36" s="3" t="n"/>
      <c r="Q36" s="11" t="n"/>
      <c r="R36" s="30" t="n"/>
      <c r="S36" s="30" t="n"/>
      <c r="T36" s="30" t="n"/>
    </row>
    <row r="37" ht="28.8" customFormat="1" customHeight="1" s="1">
      <c r="A37" s="3" t="n"/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  <c r="K37" s="5" t="n"/>
      <c r="L37" s="3" t="n"/>
      <c r="M37" s="5" t="n"/>
      <c r="N37" s="7" t="n"/>
      <c r="O37" s="9" t="n"/>
      <c r="P37" s="3" t="n"/>
      <c r="Q37" s="11" t="n"/>
      <c r="R37" s="30" t="n"/>
      <c r="S37" s="30" t="n"/>
      <c r="T37" s="30" t="n"/>
    </row>
    <row r="38" ht="28.8" customFormat="1" customHeight="1" s="1">
      <c r="A38" s="3" t="n"/>
      <c r="B38" s="3" t="n"/>
      <c r="C38" s="3" t="n"/>
      <c r="D38" s="3" t="n"/>
      <c r="E38" s="3" t="n"/>
      <c r="F38" s="3" t="n"/>
      <c r="G38" s="3" t="n"/>
      <c r="H38" s="3" t="n"/>
      <c r="I38" s="3" t="n"/>
      <c r="J38" s="3" t="n"/>
      <c r="K38" s="5" t="n"/>
      <c r="L38" s="3" t="n"/>
      <c r="M38" s="5" t="n"/>
      <c r="N38" s="7" t="n"/>
      <c r="O38" s="9" t="n"/>
      <c r="P38" s="3" t="n"/>
      <c r="Q38" s="11" t="n"/>
      <c r="R38" s="30" t="n"/>
      <c r="S38" s="30" t="n"/>
      <c r="T38" s="30" t="n"/>
    </row>
    <row r="39" ht="28.8" customFormat="1" customHeight="1" s="1">
      <c r="A39" s="3" t="n"/>
      <c r="B39" s="3" t="n"/>
      <c r="C39" s="3" t="n"/>
      <c r="D39" s="3" t="n"/>
      <c r="E39" s="3" t="n"/>
      <c r="F39" s="3" t="n"/>
      <c r="G39" s="3" t="n"/>
      <c r="H39" s="3" t="n"/>
      <c r="I39" s="3" t="n"/>
      <c r="J39" s="3" t="n"/>
      <c r="K39" s="5" t="n"/>
      <c r="L39" s="3" t="n"/>
      <c r="M39" s="5" t="n"/>
      <c r="N39" s="7" t="n"/>
      <c r="O39" s="9" t="n"/>
      <c r="P39" s="3" t="n"/>
      <c r="Q39" s="11" t="n"/>
      <c r="R39" s="30" t="n"/>
      <c r="S39" s="30" t="n"/>
      <c r="T39" s="30" t="n"/>
    </row>
    <row r="40" ht="28.8" customFormat="1" customHeight="1" s="1">
      <c r="A40" s="3" t="n"/>
      <c r="B40" s="3" t="n"/>
      <c r="C40" s="3" t="n"/>
      <c r="D40" s="3" t="n"/>
      <c r="E40" s="3" t="n"/>
      <c r="F40" s="3" t="n"/>
      <c r="G40" s="3" t="n"/>
      <c r="H40" s="3" t="n"/>
      <c r="I40" s="3" t="n"/>
      <c r="J40" s="3" t="n"/>
      <c r="K40" s="5" t="n"/>
      <c r="L40" s="3" t="n"/>
      <c r="M40" s="5" t="n"/>
      <c r="N40" s="7" t="n"/>
      <c r="O40" s="9" t="n"/>
      <c r="P40" s="3" t="n"/>
      <c r="Q40" s="11" t="n"/>
      <c r="R40" s="30" t="n"/>
      <c r="S40" s="30" t="n"/>
      <c r="T40" s="30" t="n"/>
    </row>
    <row r="41" ht="28.8" customFormat="1" customHeight="1" s="1">
      <c r="A41" s="3" t="n"/>
      <c r="B41" s="3" t="n"/>
      <c r="C41" s="3" t="n"/>
      <c r="D41" s="3" t="n"/>
      <c r="E41" s="3" t="n"/>
      <c r="F41" s="3" t="n"/>
      <c r="G41" s="3" t="n"/>
      <c r="H41" s="3" t="n"/>
      <c r="I41" s="3" t="n"/>
      <c r="J41" s="3" t="n"/>
      <c r="K41" s="5" t="n"/>
      <c r="L41" s="3" t="n"/>
      <c r="M41" s="5" t="n"/>
      <c r="N41" s="7" t="n"/>
      <c r="O41" s="9" t="n"/>
      <c r="P41" s="3" t="n"/>
      <c r="Q41" s="11" t="n"/>
      <c r="R41" s="30" t="n"/>
      <c r="S41" s="30" t="n"/>
      <c r="T41" s="30" t="n"/>
    </row>
    <row r="42" ht="28.8" customFormat="1" customHeight="1" s="1">
      <c r="A42" s="3" t="n"/>
      <c r="B42" s="3" t="n"/>
      <c r="C42" s="3" t="n"/>
      <c r="D42" s="3" t="n"/>
      <c r="E42" s="3" t="n"/>
      <c r="F42" s="3" t="n"/>
      <c r="G42" s="3" t="n"/>
      <c r="H42" s="3" t="n"/>
      <c r="I42" s="3" t="n"/>
      <c r="J42" s="3" t="n"/>
      <c r="K42" s="5" t="n"/>
      <c r="L42" s="3" t="n"/>
      <c r="M42" s="5" t="n"/>
      <c r="N42" s="7" t="n"/>
      <c r="O42" s="9" t="n"/>
      <c r="P42" s="3" t="n"/>
      <c r="Q42" s="11" t="n"/>
      <c r="R42" s="30" t="n"/>
      <c r="S42" s="30" t="n"/>
      <c r="T42" s="30" t="n"/>
    </row>
    <row r="43" ht="28.8" customFormat="1" customHeight="1" s="1">
      <c r="A43" s="3" t="n"/>
      <c r="B43" s="3" t="n"/>
      <c r="C43" s="3" t="n"/>
      <c r="D43" s="3" t="n"/>
      <c r="E43" s="3" t="n"/>
      <c r="F43" s="3" t="n"/>
      <c r="G43" s="3" t="n"/>
      <c r="H43" s="3" t="n"/>
      <c r="I43" s="3" t="n"/>
      <c r="J43" s="3" t="n"/>
      <c r="K43" s="5" t="n"/>
      <c r="L43" s="3" t="n"/>
      <c r="M43" s="5" t="n"/>
      <c r="N43" s="7" t="n"/>
      <c r="O43" s="9" t="n"/>
      <c r="P43" s="3" t="n"/>
      <c r="Q43" s="11" t="n"/>
      <c r="R43" s="30" t="n"/>
      <c r="S43" s="30" t="n"/>
      <c r="T43" s="30" t="n"/>
    </row>
    <row r="44" ht="28.8" customFormat="1" customHeight="1" s="1">
      <c r="A44" s="3" t="n"/>
      <c r="B44" s="3" t="n"/>
      <c r="C44" s="3" t="n"/>
      <c r="D44" s="3" t="n"/>
      <c r="E44" s="3" t="n"/>
      <c r="F44" s="3" t="n"/>
      <c r="G44" s="3" t="n"/>
      <c r="H44" s="3" t="n"/>
      <c r="I44" s="3" t="n"/>
      <c r="J44" s="3" t="n"/>
      <c r="K44" s="5" t="n"/>
      <c r="L44" s="3" t="n"/>
      <c r="M44" s="5" t="n"/>
      <c r="N44" s="7" t="n"/>
      <c r="O44" s="9" t="n"/>
      <c r="P44" s="3" t="n"/>
      <c r="Q44" s="11" t="n"/>
      <c r="R44" s="30" t="n"/>
      <c r="S44" s="30" t="n"/>
      <c r="T44" s="30" t="n"/>
    </row>
    <row r="45" ht="28.8" customFormat="1" customHeight="1" s="1">
      <c r="A45" s="3" t="n"/>
      <c r="B45" s="3" t="n"/>
      <c r="C45" s="3" t="n"/>
      <c r="D45" s="3" t="n"/>
      <c r="E45" s="3" t="n"/>
      <c r="F45" s="3" t="n"/>
      <c r="G45" s="3" t="n"/>
      <c r="H45" s="3" t="n"/>
      <c r="I45" s="3" t="n"/>
      <c r="J45" s="3" t="n"/>
      <c r="K45" s="5" t="n"/>
      <c r="L45" s="3" t="n"/>
      <c r="M45" s="5" t="n"/>
      <c r="N45" s="7" t="n"/>
      <c r="O45" s="9" t="n"/>
      <c r="P45" s="3" t="n"/>
      <c r="Q45" s="11" t="n"/>
      <c r="R45" s="30" t="n"/>
      <c r="S45" s="30" t="n"/>
      <c r="T45" s="30" t="n"/>
    </row>
    <row r="46" ht="28.8" customFormat="1" customHeight="1" s="1">
      <c r="A46" s="3" t="n"/>
      <c r="B46" s="3" t="n"/>
      <c r="C46" s="3" t="n"/>
      <c r="D46" s="3" t="n"/>
      <c r="E46" s="3" t="n"/>
      <c r="F46" s="3" t="n"/>
      <c r="G46" s="3" t="n"/>
      <c r="H46" s="3" t="n"/>
      <c r="I46" s="3" t="n"/>
      <c r="J46" s="3" t="n"/>
      <c r="K46" s="5" t="n"/>
      <c r="L46" s="3" t="n"/>
      <c r="M46" s="5" t="n"/>
      <c r="N46" s="7" t="n"/>
      <c r="O46" s="9" t="n"/>
      <c r="P46" s="3" t="n"/>
      <c r="Q46" s="11" t="n"/>
      <c r="R46" s="30" t="n"/>
      <c r="S46" s="30" t="n"/>
      <c r="T46" s="30" t="n"/>
    </row>
    <row r="47" ht="28.8" customFormat="1" customHeight="1" s="1">
      <c r="A47" s="3" t="n"/>
      <c r="B47" s="3" t="n"/>
      <c r="C47" s="3" t="n"/>
      <c r="D47" s="3" t="n"/>
      <c r="E47" s="3" t="n"/>
      <c r="F47" s="3" t="n"/>
      <c r="G47" s="3" t="n"/>
      <c r="H47" s="3" t="n"/>
      <c r="I47" s="3" t="n"/>
      <c r="J47" s="3" t="n"/>
      <c r="K47" s="5" t="n"/>
      <c r="L47" s="3" t="n"/>
      <c r="M47" s="5" t="n"/>
      <c r="N47" s="7" t="n"/>
      <c r="O47" s="9" t="n"/>
      <c r="P47" s="3" t="n"/>
      <c r="Q47" s="11" t="n"/>
      <c r="R47" s="30" t="n"/>
      <c r="S47" s="30" t="n"/>
      <c r="T47" s="30" t="n"/>
    </row>
    <row r="48" ht="28.8" customFormat="1" customHeight="1" s="1">
      <c r="A48" s="3" t="n"/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  <c r="K48" s="5" t="n"/>
      <c r="L48" s="3" t="n"/>
      <c r="M48" s="5" t="n"/>
      <c r="N48" s="7" t="n"/>
      <c r="O48" s="9" t="n"/>
      <c r="P48" s="3" t="n"/>
      <c r="Q48" s="11" t="n"/>
      <c r="R48" s="30" t="n"/>
      <c r="S48" s="30" t="n"/>
      <c r="T48" s="30" t="n"/>
    </row>
    <row r="49" ht="28.8" customFormat="1" customHeight="1" s="1">
      <c r="A49" s="3" t="n"/>
      <c r="B49" s="3" t="n"/>
      <c r="C49" s="3" t="n"/>
      <c r="D49" s="3" t="n"/>
      <c r="E49" s="3" t="n"/>
      <c r="F49" s="3" t="n"/>
      <c r="G49" s="3" t="n"/>
      <c r="H49" s="3" t="n"/>
      <c r="I49" s="3" t="n"/>
      <c r="J49" s="3" t="n"/>
      <c r="K49" s="5" t="n"/>
      <c r="L49" s="3" t="n"/>
      <c r="M49" s="5" t="n"/>
      <c r="N49" s="7" t="n"/>
      <c r="O49" s="9" t="n"/>
      <c r="P49" s="3" t="n"/>
      <c r="Q49" s="11" t="n"/>
      <c r="R49" s="30" t="n"/>
      <c r="S49" s="30" t="n"/>
      <c r="T49" s="30" t="n"/>
    </row>
    <row r="50" ht="28.8" customFormat="1" customHeight="1" s="1">
      <c r="A50" s="3" t="n"/>
      <c r="B50" s="3" t="n"/>
      <c r="C50" s="3" t="n"/>
      <c r="D50" s="3" t="n"/>
      <c r="E50" s="3" t="n"/>
      <c r="F50" s="3" t="n"/>
      <c r="G50" s="3" t="n"/>
      <c r="H50" s="3" t="n"/>
      <c r="I50" s="3" t="n"/>
      <c r="J50" s="3" t="n"/>
      <c r="K50" s="5" t="n"/>
      <c r="L50" s="3" t="n"/>
      <c r="M50" s="5" t="n"/>
      <c r="N50" s="7" t="n"/>
      <c r="O50" s="9" t="n"/>
      <c r="P50" s="3" t="n"/>
      <c r="Q50" s="11" t="n"/>
      <c r="R50" s="30" t="n"/>
      <c r="S50" s="30" t="n"/>
      <c r="T50" s="30" t="n"/>
    </row>
    <row r="51" ht="28.8" customFormat="1" customHeight="1" s="1">
      <c r="A51" s="3" t="n"/>
      <c r="B51" s="3" t="n"/>
      <c r="C51" s="3" t="n"/>
      <c r="D51" s="3" t="n"/>
      <c r="E51" s="3" t="n"/>
      <c r="F51" s="3" t="n"/>
      <c r="G51" s="3" t="n"/>
      <c r="H51" s="3" t="n"/>
      <c r="I51" s="3" t="n"/>
      <c r="J51" s="3" t="n"/>
      <c r="K51" s="5" t="n"/>
      <c r="L51" s="3" t="n"/>
      <c r="M51" s="5" t="n"/>
      <c r="N51" s="7" t="n"/>
      <c r="O51" s="9" t="n"/>
      <c r="P51" s="3" t="n"/>
      <c r="Q51" s="11" t="n"/>
      <c r="R51" s="30" t="n"/>
      <c r="S51" s="30" t="n"/>
      <c r="T51" s="30" t="n"/>
    </row>
    <row r="52" ht="28.8" customFormat="1" customHeight="1" s="1">
      <c r="A52" s="3" t="n"/>
      <c r="B52" s="3" t="n"/>
      <c r="C52" s="3" t="n"/>
      <c r="D52" s="3" t="n"/>
      <c r="E52" s="3" t="n"/>
      <c r="F52" s="3" t="n"/>
      <c r="G52" s="3" t="n"/>
      <c r="H52" s="3" t="n"/>
      <c r="I52" s="3" t="n"/>
      <c r="J52" s="3" t="n"/>
      <c r="K52" s="5" t="n"/>
      <c r="L52" s="3" t="n"/>
      <c r="M52" s="5" t="n"/>
      <c r="N52" s="7" t="n"/>
      <c r="O52" s="9" t="n"/>
      <c r="P52" s="3" t="n"/>
      <c r="Q52" s="11" t="n"/>
      <c r="R52" s="30" t="n"/>
      <c r="S52" s="30" t="n"/>
      <c r="T52" s="30" t="n"/>
    </row>
    <row r="53" ht="28.8" customFormat="1" customHeight="1" s="1">
      <c r="A53" s="3" t="n"/>
      <c r="B53" s="3" t="n"/>
      <c r="C53" s="3" t="n"/>
      <c r="D53" s="3" t="n"/>
      <c r="E53" s="3" t="n"/>
      <c r="F53" s="3" t="n"/>
      <c r="G53" s="3" t="n"/>
      <c r="H53" s="3" t="n"/>
      <c r="I53" s="3" t="n"/>
      <c r="J53" s="3" t="n"/>
      <c r="K53" s="5" t="n"/>
      <c r="L53" s="3" t="n"/>
      <c r="M53" s="5" t="n"/>
      <c r="N53" s="7" t="n"/>
      <c r="O53" s="9" t="n"/>
      <c r="P53" s="3" t="n"/>
      <c r="Q53" s="11" t="n"/>
      <c r="R53" s="30" t="n"/>
      <c r="S53" s="30" t="n"/>
      <c r="T53" s="30" t="n"/>
    </row>
    <row r="54" ht="28.8" customFormat="1" customHeight="1" s="1">
      <c r="A54" s="3" t="n"/>
      <c r="B54" s="3" t="n"/>
      <c r="C54" s="3" t="n"/>
      <c r="D54" s="3" t="n"/>
      <c r="E54" s="3" t="n"/>
      <c r="F54" s="3" t="n"/>
      <c r="G54" s="3" t="n"/>
      <c r="H54" s="3" t="n"/>
      <c r="I54" s="3" t="n"/>
      <c r="J54" s="3" t="n"/>
      <c r="K54" s="5" t="n"/>
      <c r="L54" s="3" t="n"/>
      <c r="M54" s="5" t="n"/>
      <c r="N54" s="7" t="n"/>
      <c r="O54" s="9" t="n"/>
      <c r="P54" s="3" t="n"/>
      <c r="Q54" s="11" t="n"/>
      <c r="R54" s="30" t="n"/>
      <c r="S54" s="30" t="n"/>
      <c r="T54" s="30" t="n"/>
    </row>
    <row r="55" ht="28.8" customFormat="1" customHeight="1" s="1">
      <c r="A55" s="3" t="n"/>
      <c r="B55" s="3" t="n"/>
      <c r="C55" s="3" t="n"/>
      <c r="D55" s="3" t="n"/>
      <c r="E55" s="3" t="n"/>
      <c r="F55" s="3" t="n"/>
      <c r="G55" s="3" t="n"/>
      <c r="H55" s="3" t="n"/>
      <c r="I55" s="3" t="n"/>
      <c r="J55" s="3" t="n"/>
      <c r="K55" s="5" t="n"/>
      <c r="L55" s="3" t="n"/>
      <c r="M55" s="5" t="n"/>
      <c r="N55" s="7" t="n"/>
      <c r="O55" s="9" t="n"/>
      <c r="P55" s="3" t="n"/>
      <c r="Q55" s="11" t="n"/>
      <c r="R55" s="30" t="n"/>
      <c r="S55" s="30" t="n"/>
      <c r="T55" s="30" t="n"/>
    </row>
    <row r="56" ht="28.8" customFormat="1" customHeight="1" s="1">
      <c r="A56" s="3" t="n"/>
      <c r="B56" s="3" t="n"/>
      <c r="C56" s="3" t="n"/>
      <c r="D56" s="3" t="n"/>
      <c r="E56" s="3" t="n"/>
      <c r="F56" s="3" t="n"/>
      <c r="G56" s="3" t="n"/>
      <c r="H56" s="3" t="n"/>
      <c r="I56" s="3" t="n"/>
      <c r="J56" s="3" t="n"/>
      <c r="K56" s="5" t="n"/>
      <c r="L56" s="3" t="n"/>
      <c r="M56" s="5" t="n"/>
      <c r="N56" s="7" t="n"/>
      <c r="O56" s="9" t="n"/>
      <c r="P56" s="3" t="n"/>
      <c r="Q56" s="11" t="n"/>
      <c r="R56" s="30" t="n"/>
      <c r="S56" s="30" t="n"/>
      <c r="T56" s="30" t="n"/>
    </row>
    <row r="57" ht="28.8" customFormat="1" customHeight="1" s="1">
      <c r="A57" s="3" t="n"/>
      <c r="B57" s="3" t="n"/>
      <c r="C57" s="3" t="n"/>
      <c r="D57" s="3" t="n"/>
      <c r="E57" s="3" t="n"/>
      <c r="F57" s="3" t="n"/>
      <c r="G57" s="3" t="n"/>
      <c r="H57" s="3" t="n"/>
      <c r="I57" s="3" t="n"/>
      <c r="J57" s="3" t="n"/>
      <c r="K57" s="5" t="n"/>
      <c r="L57" s="3" t="n"/>
      <c r="M57" s="5" t="n"/>
      <c r="N57" s="7" t="n"/>
      <c r="O57" s="9" t="n"/>
      <c r="P57" s="3" t="n"/>
      <c r="Q57" s="11" t="n"/>
      <c r="R57" s="30" t="n"/>
      <c r="S57" s="30" t="n"/>
      <c r="T57" s="30" t="n"/>
    </row>
    <row r="58" ht="28.8" customFormat="1" customHeight="1" s="1">
      <c r="A58" s="3" t="n"/>
      <c r="B58" s="3" t="n"/>
      <c r="C58" s="3" t="n"/>
      <c r="D58" s="3" t="n"/>
      <c r="E58" s="3" t="n"/>
      <c r="F58" s="3" t="n"/>
      <c r="G58" s="3" t="n"/>
      <c r="H58" s="3" t="n"/>
      <c r="I58" s="3" t="n"/>
      <c r="J58" s="3" t="n"/>
      <c r="K58" s="5" t="n"/>
      <c r="L58" s="3" t="n"/>
      <c r="M58" s="5" t="n"/>
      <c r="N58" s="7" t="n"/>
      <c r="O58" s="9" t="n"/>
      <c r="P58" s="3" t="n"/>
      <c r="Q58" s="11" t="n"/>
      <c r="R58" s="30" t="n"/>
      <c r="S58" s="30" t="n"/>
      <c r="T58" s="30" t="n"/>
    </row>
    <row r="59" ht="28.8" customFormat="1" customHeight="1" s="1">
      <c r="A59" s="3" t="n"/>
      <c r="B59" s="3" t="n"/>
      <c r="C59" s="3" t="n"/>
      <c r="D59" s="3" t="n"/>
      <c r="E59" s="3" t="n"/>
      <c r="F59" s="3" t="n"/>
      <c r="G59" s="3" t="n"/>
      <c r="H59" s="3" t="n"/>
      <c r="I59" s="3" t="n"/>
      <c r="J59" s="3" t="n"/>
      <c r="K59" s="5" t="n"/>
      <c r="L59" s="3" t="n"/>
      <c r="M59" s="5" t="n"/>
      <c r="N59" s="7" t="n"/>
      <c r="O59" s="9" t="n"/>
      <c r="P59" s="3" t="n"/>
      <c r="Q59" s="11" t="n"/>
      <c r="R59" s="30" t="n"/>
      <c r="S59" s="30" t="n"/>
      <c r="T59" s="30" t="n"/>
    </row>
    <row r="60" ht="28.8" customFormat="1" customHeight="1" s="1">
      <c r="A60" s="3" t="n"/>
      <c r="B60" s="3" t="n"/>
      <c r="C60" s="3" t="n"/>
      <c r="D60" s="3" t="n"/>
      <c r="E60" s="3" t="n"/>
      <c r="F60" s="3" t="n"/>
      <c r="G60" s="3" t="n"/>
      <c r="H60" s="3" t="n"/>
      <c r="I60" s="3" t="n"/>
      <c r="J60" s="3" t="n"/>
      <c r="K60" s="5" t="n"/>
      <c r="L60" s="3" t="n"/>
      <c r="M60" s="5" t="n"/>
      <c r="N60" s="7" t="n"/>
      <c r="O60" s="9" t="n"/>
      <c r="P60" s="3" t="n"/>
      <c r="Q60" s="11" t="n"/>
      <c r="R60" s="30" t="n"/>
      <c r="S60" s="30" t="n"/>
      <c r="T60" s="30" t="n"/>
    </row>
    <row r="61" ht="28.8" customFormat="1" customHeight="1" s="1">
      <c r="A61" s="3" t="n"/>
      <c r="B61" s="3" t="n"/>
      <c r="C61" s="3" t="n"/>
      <c r="D61" s="3" t="n"/>
      <c r="E61" s="3" t="n"/>
      <c r="F61" s="3" t="n"/>
      <c r="G61" s="3" t="n"/>
      <c r="H61" s="3" t="n"/>
      <c r="I61" s="3" t="n"/>
      <c r="J61" s="3" t="n"/>
      <c r="K61" s="5" t="n"/>
      <c r="L61" s="3" t="n"/>
      <c r="M61" s="5" t="n"/>
      <c r="N61" s="7" t="n"/>
      <c r="O61" s="9" t="n"/>
      <c r="P61" s="3" t="n"/>
      <c r="Q61" s="11" t="n"/>
      <c r="R61" s="30" t="n"/>
      <c r="S61" s="30" t="n"/>
      <c r="T61" s="30" t="n"/>
    </row>
    <row r="62" ht="28.8" customFormat="1" customHeight="1" s="1">
      <c r="A62" s="3" t="n"/>
      <c r="B62" s="3" t="n"/>
      <c r="C62" s="3" t="n"/>
      <c r="D62" s="3" t="n"/>
      <c r="E62" s="3" t="n"/>
      <c r="F62" s="3" t="n"/>
      <c r="G62" s="3" t="n"/>
      <c r="H62" s="3" t="n"/>
      <c r="I62" s="3" t="n"/>
      <c r="J62" s="3" t="n"/>
      <c r="K62" s="5" t="n"/>
      <c r="L62" s="3" t="n"/>
      <c r="M62" s="5" t="n"/>
      <c r="N62" s="7" t="n"/>
      <c r="O62" s="9" t="n"/>
      <c r="P62" s="3" t="n"/>
      <c r="Q62" s="11" t="n"/>
      <c r="R62" s="30" t="n"/>
      <c r="S62" s="30" t="n"/>
      <c r="T62" s="30" t="n"/>
    </row>
    <row r="63" ht="28.8" customFormat="1" customHeight="1" s="1">
      <c r="A63" s="3" t="n"/>
      <c r="B63" s="3" t="n"/>
      <c r="C63" s="3" t="n"/>
      <c r="D63" s="3" t="n"/>
      <c r="E63" s="3" t="n"/>
      <c r="F63" s="3" t="n"/>
      <c r="G63" s="3" t="n"/>
      <c r="H63" s="3" t="n"/>
      <c r="I63" s="3" t="n"/>
      <c r="J63" s="3" t="n"/>
      <c r="K63" s="5" t="n"/>
      <c r="L63" s="3" t="n"/>
      <c r="M63" s="5" t="n"/>
      <c r="N63" s="7" t="n"/>
      <c r="O63" s="9" t="n"/>
      <c r="P63" s="3" t="n"/>
      <c r="Q63" s="11" t="n"/>
      <c r="R63" s="30" t="n"/>
      <c r="S63" s="30" t="n"/>
      <c r="T63" s="30" t="n"/>
    </row>
    <row r="64" ht="28.8" customFormat="1" customHeight="1" s="1">
      <c r="A64" s="3" t="n"/>
      <c r="B64" s="3" t="n"/>
      <c r="C64" s="3" t="n"/>
      <c r="D64" s="3" t="n"/>
      <c r="E64" s="3" t="n"/>
      <c r="F64" s="3" t="n"/>
      <c r="G64" s="3" t="n"/>
      <c r="H64" s="3" t="n"/>
      <c r="I64" s="3" t="n"/>
      <c r="J64" s="3" t="n"/>
      <c r="K64" s="5" t="n"/>
      <c r="L64" s="3" t="n"/>
      <c r="M64" s="5" t="n"/>
      <c r="N64" s="7" t="n"/>
      <c r="O64" s="9" t="n"/>
      <c r="P64" s="3" t="n"/>
      <c r="Q64" s="11" t="n"/>
      <c r="R64" s="30" t="n"/>
      <c r="S64" s="30" t="n"/>
      <c r="T64" s="30" t="n"/>
    </row>
    <row r="65" ht="28.8" customFormat="1" customHeight="1" s="1">
      <c r="A65" s="3" t="n"/>
      <c r="B65" s="3" t="n"/>
      <c r="C65" s="3" t="n"/>
      <c r="D65" s="3" t="n"/>
      <c r="E65" s="3" t="n"/>
      <c r="F65" s="3" t="n"/>
      <c r="G65" s="3" t="n"/>
      <c r="H65" s="3" t="n"/>
      <c r="I65" s="3" t="n"/>
      <c r="J65" s="3" t="n"/>
      <c r="K65" s="5" t="n"/>
      <c r="L65" s="3" t="n"/>
      <c r="M65" s="5" t="n"/>
      <c r="N65" s="7" t="n"/>
      <c r="O65" s="9" t="n"/>
      <c r="P65" s="3" t="n"/>
      <c r="Q65" s="11" t="n"/>
      <c r="R65" s="30" t="n"/>
      <c r="S65" s="30" t="n"/>
      <c r="T65" s="30" t="n"/>
    </row>
    <row r="66" ht="28.8" customFormat="1" customHeight="1" s="1">
      <c r="A66" s="3" t="n"/>
      <c r="B66" s="3" t="n"/>
      <c r="C66" s="3" t="n"/>
      <c r="D66" s="3" t="n"/>
      <c r="E66" s="3" t="n"/>
      <c r="F66" s="3" t="n"/>
      <c r="G66" s="3" t="n"/>
      <c r="H66" s="3" t="n"/>
      <c r="I66" s="3" t="n"/>
      <c r="J66" s="3" t="n"/>
      <c r="K66" s="5" t="n"/>
      <c r="L66" s="3" t="n"/>
      <c r="M66" s="5" t="n"/>
      <c r="N66" s="7" t="n"/>
      <c r="O66" s="9" t="n"/>
      <c r="P66" s="3" t="n"/>
      <c r="Q66" s="11" t="n"/>
      <c r="R66" s="30" t="n"/>
      <c r="S66" s="30" t="n"/>
      <c r="T66" s="30" t="n"/>
    </row>
    <row r="67" ht="28.8" customFormat="1" customHeight="1" s="1">
      <c r="A67" s="3" t="n"/>
      <c r="B67" s="3" t="n"/>
      <c r="C67" s="3" t="n"/>
      <c r="D67" s="3" t="n"/>
      <c r="E67" s="3" t="n"/>
      <c r="F67" s="3" t="n"/>
      <c r="G67" s="3" t="n"/>
      <c r="H67" s="3" t="n"/>
      <c r="I67" s="3" t="n"/>
      <c r="J67" s="3" t="n"/>
      <c r="K67" s="5" t="n"/>
      <c r="L67" s="3" t="n"/>
      <c r="M67" s="5" t="n"/>
      <c r="N67" s="7" t="n"/>
      <c r="O67" s="9" t="n"/>
      <c r="P67" s="3" t="n"/>
      <c r="Q67" s="11" t="n"/>
      <c r="R67" s="30" t="n"/>
      <c r="S67" s="30" t="n"/>
      <c r="T67" s="30" t="n"/>
    </row>
    <row r="68" ht="28.8" customFormat="1" customHeight="1" s="1">
      <c r="A68" s="3" t="n"/>
      <c r="B68" s="3" t="n"/>
      <c r="C68" s="3" t="n"/>
      <c r="D68" s="3" t="n"/>
      <c r="E68" s="3" t="n"/>
      <c r="F68" s="3" t="n"/>
      <c r="G68" s="3" t="n"/>
      <c r="H68" s="3" t="n"/>
      <c r="I68" s="3" t="n"/>
      <c r="J68" s="3" t="n"/>
      <c r="K68" s="5" t="n"/>
      <c r="L68" s="3" t="n"/>
      <c r="M68" s="5" t="n"/>
      <c r="N68" s="7" t="n"/>
      <c r="O68" s="9" t="n"/>
      <c r="P68" s="3" t="n"/>
      <c r="Q68" s="11" t="n"/>
      <c r="R68" s="30" t="n"/>
      <c r="S68" s="30" t="n"/>
      <c r="T68" s="30" t="n"/>
    </row>
    <row r="69" ht="28.8" customFormat="1" customHeight="1" s="1">
      <c r="A69" s="3" t="n"/>
      <c r="B69" s="3" t="n"/>
      <c r="C69" s="3" t="n"/>
      <c r="D69" s="3" t="n"/>
      <c r="E69" s="3" t="n"/>
      <c r="F69" s="3" t="n"/>
      <c r="G69" s="3" t="n"/>
      <c r="H69" s="3" t="n"/>
      <c r="I69" s="3" t="n"/>
      <c r="J69" s="3" t="n"/>
      <c r="K69" s="5" t="n"/>
      <c r="L69" s="3" t="n"/>
      <c r="M69" s="5" t="n"/>
      <c r="N69" s="7" t="n"/>
      <c r="O69" s="9" t="n"/>
      <c r="P69" s="3" t="n"/>
      <c r="Q69" s="11" t="n"/>
      <c r="R69" s="30" t="n"/>
      <c r="S69" s="30" t="n"/>
      <c r="T69" s="30" t="n"/>
    </row>
    <row r="70" ht="28.8" customFormat="1" customHeight="1" s="1">
      <c r="A70" s="3" t="n"/>
      <c r="B70" s="3" t="n"/>
      <c r="C70" s="3" t="n"/>
      <c r="D70" s="3" t="n"/>
      <c r="E70" s="3" t="n"/>
      <c r="F70" s="3" t="n"/>
      <c r="G70" s="3" t="n"/>
      <c r="H70" s="3" t="n"/>
      <c r="I70" s="3" t="n"/>
      <c r="J70" s="3" t="n"/>
      <c r="K70" s="5" t="n"/>
      <c r="L70" s="3" t="n"/>
      <c r="M70" s="5" t="n"/>
      <c r="N70" s="7" t="n"/>
      <c r="O70" s="9" t="n"/>
      <c r="P70" s="3" t="n"/>
      <c r="Q70" s="11" t="n"/>
      <c r="R70" s="30" t="n"/>
      <c r="S70" s="30" t="n"/>
      <c r="T70" s="30" t="n"/>
    </row>
    <row r="71" ht="28.8" customFormat="1" customHeight="1" s="1">
      <c r="A71" s="3" t="n"/>
      <c r="B71" s="3" t="n"/>
      <c r="C71" s="3" t="n"/>
      <c r="D71" s="3" t="n"/>
      <c r="E71" s="3" t="n"/>
      <c r="F71" s="3" t="n"/>
      <c r="G71" s="3" t="n"/>
      <c r="H71" s="3" t="n"/>
      <c r="I71" s="3" t="n"/>
      <c r="J71" s="3" t="n"/>
      <c r="K71" s="5" t="n"/>
      <c r="L71" s="3" t="n"/>
      <c r="M71" s="5" t="n"/>
      <c r="N71" s="7" t="n"/>
      <c r="O71" s="9" t="n"/>
      <c r="P71" s="3" t="n"/>
      <c r="Q71" s="11" t="n"/>
      <c r="R71" s="30" t="n"/>
      <c r="S71" s="30" t="n"/>
      <c r="T71" s="30" t="n"/>
    </row>
    <row r="72" ht="28.8" customFormat="1" customHeight="1" s="1">
      <c r="A72" s="3" t="n"/>
      <c r="B72" s="3" t="n"/>
      <c r="C72" s="3" t="n"/>
      <c r="D72" s="3" t="n"/>
      <c r="E72" s="3" t="n"/>
      <c r="F72" s="3" t="n"/>
      <c r="G72" s="3" t="n"/>
      <c r="H72" s="3" t="n"/>
      <c r="I72" s="3" t="n"/>
      <c r="J72" s="3" t="n"/>
      <c r="K72" s="5" t="n"/>
      <c r="L72" s="3" t="n"/>
      <c r="M72" s="5" t="n"/>
      <c r="N72" s="7" t="n"/>
      <c r="O72" s="9" t="n"/>
      <c r="P72" s="3" t="n"/>
      <c r="Q72" s="11" t="n"/>
      <c r="R72" s="30" t="n"/>
      <c r="S72" s="30" t="n"/>
      <c r="T72" s="30" t="n"/>
    </row>
    <row r="73" ht="28.8" customFormat="1" customHeight="1" s="1">
      <c r="A73" s="3" t="n"/>
      <c r="B73" s="3" t="n"/>
      <c r="C73" s="3" t="n"/>
      <c r="D73" s="3" t="n"/>
      <c r="E73" s="3" t="n"/>
      <c r="F73" s="3" t="n"/>
      <c r="G73" s="3" t="n"/>
      <c r="H73" s="3" t="n"/>
      <c r="I73" s="3" t="n"/>
      <c r="J73" s="3" t="n"/>
      <c r="K73" s="5" t="n"/>
      <c r="L73" s="3" t="n"/>
      <c r="M73" s="5" t="n"/>
      <c r="N73" s="7" t="n"/>
      <c r="O73" s="9" t="n"/>
      <c r="P73" s="3" t="n"/>
      <c r="Q73" s="11" t="n"/>
      <c r="R73" s="30" t="n"/>
      <c r="S73" s="30" t="n"/>
      <c r="T73" s="30" t="n"/>
    </row>
    <row r="74" ht="28.8" customFormat="1" customHeight="1" s="1">
      <c r="A74" s="3" t="n"/>
      <c r="B74" s="3" t="n"/>
      <c r="C74" s="3" t="n"/>
      <c r="D74" s="3" t="n"/>
      <c r="E74" s="3" t="n"/>
      <c r="F74" s="3" t="n"/>
      <c r="G74" s="3" t="n"/>
      <c r="H74" s="3" t="n"/>
      <c r="I74" s="3" t="n"/>
      <c r="J74" s="3" t="n"/>
      <c r="K74" s="5" t="n"/>
      <c r="L74" s="3" t="n"/>
      <c r="M74" s="5" t="n"/>
      <c r="N74" s="7" t="n"/>
      <c r="O74" s="9" t="n"/>
      <c r="P74" s="3" t="n"/>
      <c r="Q74" s="11" t="n"/>
      <c r="R74" s="30" t="n"/>
      <c r="S74" s="30" t="n"/>
      <c r="T74" s="30" t="n"/>
    </row>
    <row r="75" ht="28.8" customFormat="1" customHeight="1" s="1">
      <c r="A75" s="3" t="n"/>
      <c r="B75" s="3" t="n"/>
      <c r="C75" s="3" t="n"/>
      <c r="D75" s="3" t="n"/>
      <c r="E75" s="3" t="n"/>
      <c r="F75" s="3" t="n"/>
      <c r="G75" s="3" t="n"/>
      <c r="H75" s="3" t="n"/>
      <c r="I75" s="3" t="n"/>
      <c r="J75" s="3" t="n"/>
      <c r="K75" s="5" t="n"/>
      <c r="L75" s="3" t="n"/>
      <c r="M75" s="5" t="n"/>
      <c r="N75" s="7" t="n"/>
      <c r="O75" s="9" t="n"/>
      <c r="P75" s="3" t="n"/>
      <c r="Q75" s="11" t="n"/>
      <c r="R75" s="30" t="n"/>
      <c r="S75" s="30" t="n"/>
      <c r="T75" s="30" t="n"/>
    </row>
    <row r="76" ht="28.8" customFormat="1" customHeight="1" s="1">
      <c r="A76" s="3" t="n"/>
      <c r="B76" s="3" t="n"/>
      <c r="C76" s="3" t="n"/>
      <c r="D76" s="3" t="n"/>
      <c r="E76" s="3" t="n"/>
      <c r="F76" s="3" t="n"/>
      <c r="G76" s="3" t="n"/>
      <c r="H76" s="3" t="n"/>
      <c r="I76" s="3" t="n"/>
      <c r="J76" s="3" t="n"/>
      <c r="K76" s="5" t="n"/>
      <c r="L76" s="3" t="n"/>
      <c r="M76" s="5" t="n"/>
      <c r="N76" s="7" t="n"/>
      <c r="O76" s="9" t="n"/>
      <c r="P76" s="3" t="n"/>
      <c r="Q76" s="11" t="n"/>
      <c r="R76" s="30" t="n"/>
      <c r="S76" s="30" t="n"/>
      <c r="T76" s="30" t="n"/>
    </row>
    <row r="77" ht="28.8" customFormat="1" customHeight="1" s="1">
      <c r="A77" s="3" t="n"/>
      <c r="B77" s="3" t="n"/>
      <c r="C77" s="3" t="n"/>
      <c r="D77" s="3" t="n"/>
      <c r="E77" s="3" t="n"/>
      <c r="F77" s="3" t="n"/>
      <c r="G77" s="3" t="n"/>
      <c r="H77" s="3" t="n"/>
      <c r="I77" s="3" t="n"/>
      <c r="J77" s="3" t="n"/>
      <c r="K77" s="5" t="n"/>
      <c r="L77" s="3" t="n"/>
      <c r="M77" s="5" t="n"/>
      <c r="N77" s="7" t="n"/>
      <c r="O77" s="9" t="n"/>
      <c r="P77" s="3" t="n"/>
      <c r="Q77" s="11" t="n"/>
      <c r="R77" s="30" t="n"/>
      <c r="S77" s="30" t="n"/>
      <c r="T77" s="30" t="n"/>
    </row>
    <row r="78" ht="28.8" customFormat="1" customHeight="1" s="1">
      <c r="A78" s="3" t="n"/>
      <c r="B78" s="3" t="n"/>
      <c r="C78" s="3" t="n"/>
      <c r="D78" s="3" t="n"/>
      <c r="E78" s="3" t="n"/>
      <c r="F78" s="3" t="n"/>
      <c r="G78" s="3" t="n"/>
      <c r="H78" s="3" t="n"/>
      <c r="I78" s="3" t="n"/>
      <c r="J78" s="3" t="n"/>
      <c r="K78" s="5" t="n"/>
      <c r="L78" s="3" t="n"/>
      <c r="M78" s="5" t="n"/>
      <c r="N78" s="7" t="n"/>
      <c r="O78" s="9" t="n"/>
      <c r="P78" s="3" t="n"/>
      <c r="Q78" s="11" t="n"/>
      <c r="R78" s="30" t="n"/>
      <c r="S78" s="30" t="n"/>
      <c r="T78" s="30" t="n"/>
    </row>
    <row r="79" ht="28.8" customFormat="1" customHeight="1" s="1">
      <c r="A79" s="3" t="n"/>
      <c r="B79" s="3" t="n"/>
      <c r="C79" s="3" t="n"/>
      <c r="D79" s="3" t="n"/>
      <c r="E79" s="3" t="n"/>
      <c r="F79" s="3" t="n"/>
      <c r="G79" s="3" t="n"/>
      <c r="H79" s="3" t="n"/>
      <c r="I79" s="3" t="n"/>
      <c r="J79" s="3" t="n"/>
      <c r="K79" s="5" t="n"/>
      <c r="L79" s="3" t="n"/>
      <c r="M79" s="5" t="n"/>
      <c r="N79" s="7" t="n"/>
      <c r="O79" s="9" t="n"/>
      <c r="P79" s="3" t="n"/>
      <c r="Q79" s="11" t="n"/>
      <c r="R79" s="30" t="n"/>
      <c r="S79" s="30" t="n"/>
      <c r="T79" s="30" t="n"/>
    </row>
    <row r="80" ht="28.8" customFormat="1" customHeight="1" s="1">
      <c r="A80" s="3" t="n"/>
      <c r="B80" s="3" t="n"/>
      <c r="C80" s="3" t="n"/>
      <c r="D80" s="3" t="n"/>
      <c r="E80" s="3" t="n"/>
      <c r="F80" s="3" t="n"/>
      <c r="G80" s="3" t="n"/>
      <c r="H80" s="3" t="n"/>
      <c r="I80" s="3" t="n"/>
      <c r="J80" s="3" t="n"/>
      <c r="K80" s="5" t="n"/>
      <c r="L80" s="3" t="n"/>
      <c r="M80" s="5" t="n"/>
      <c r="N80" s="7" t="n"/>
      <c r="O80" s="9" t="n"/>
      <c r="P80" s="3" t="n"/>
      <c r="Q80" s="11" t="n"/>
      <c r="R80" s="30" t="n"/>
      <c r="S80" s="30" t="n"/>
      <c r="T80" s="30" t="n"/>
    </row>
    <row r="81" ht="28.8" customFormat="1" customHeight="1" s="1">
      <c r="A81" s="3" t="n"/>
      <c r="B81" s="3" t="n"/>
      <c r="C81" s="3" t="n"/>
      <c r="D81" s="3" t="n"/>
      <c r="E81" s="3" t="n"/>
      <c r="F81" s="3" t="n"/>
      <c r="G81" s="3" t="n"/>
      <c r="H81" s="3" t="n"/>
      <c r="I81" s="3" t="n"/>
      <c r="J81" s="3" t="n"/>
      <c r="K81" s="5" t="n"/>
      <c r="L81" s="3" t="n"/>
      <c r="M81" s="5" t="n"/>
      <c r="N81" s="7" t="n"/>
      <c r="O81" s="9" t="n"/>
      <c r="P81" s="3" t="n"/>
      <c r="Q81" s="11" t="n"/>
      <c r="R81" s="30" t="n"/>
      <c r="S81" s="30" t="n"/>
      <c r="T81" s="30" t="n"/>
    </row>
    <row r="82" ht="28.8" customFormat="1" customHeight="1" s="1">
      <c r="A82" s="3" t="n"/>
      <c r="B82" s="3" t="n"/>
      <c r="C82" s="3" t="n"/>
      <c r="D82" s="3" t="n"/>
      <c r="E82" s="3" t="n"/>
      <c r="F82" s="3" t="n"/>
      <c r="G82" s="3" t="n"/>
      <c r="H82" s="3" t="n"/>
      <c r="I82" s="3" t="n"/>
      <c r="J82" s="3" t="n"/>
      <c r="K82" s="5" t="n"/>
      <c r="L82" s="3" t="n"/>
      <c r="M82" s="5" t="n"/>
      <c r="N82" s="7" t="n"/>
      <c r="O82" s="9" t="n"/>
      <c r="P82" s="3" t="n"/>
      <c r="Q82" s="11" t="n"/>
      <c r="R82" s="30" t="n"/>
      <c r="S82" s="30" t="n"/>
      <c r="T82" s="30" t="n"/>
    </row>
    <row r="83" ht="28.8" customFormat="1" customHeight="1" s="1">
      <c r="A83" s="3" t="n"/>
      <c r="B83" s="3" t="n"/>
      <c r="C83" s="3" t="n"/>
      <c r="D83" s="3" t="n"/>
      <c r="E83" s="3" t="n"/>
      <c r="F83" s="3" t="n"/>
      <c r="G83" s="3" t="n"/>
      <c r="H83" s="3" t="n"/>
      <c r="I83" s="3" t="n"/>
      <c r="J83" s="3" t="n"/>
      <c r="K83" s="5" t="n"/>
      <c r="L83" s="3" t="n"/>
      <c r="M83" s="5" t="n"/>
      <c r="N83" s="7" t="n"/>
      <c r="O83" s="9" t="n"/>
      <c r="P83" s="3" t="n"/>
      <c r="Q83" s="11" t="n"/>
      <c r="R83" s="30" t="n"/>
      <c r="S83" s="30" t="n"/>
      <c r="T83" s="30" t="n"/>
    </row>
    <row r="84" ht="28.8" customFormat="1" customHeight="1" s="1">
      <c r="A84" s="3" t="n"/>
      <c r="B84" s="3" t="n"/>
      <c r="C84" s="3" t="n"/>
      <c r="D84" s="3" t="n"/>
      <c r="E84" s="3" t="n"/>
      <c r="F84" s="3" t="n"/>
      <c r="G84" s="3" t="n"/>
      <c r="H84" s="3" t="n"/>
      <c r="I84" s="3" t="n"/>
      <c r="J84" s="3" t="n"/>
      <c r="K84" s="5" t="n"/>
      <c r="L84" s="3" t="n"/>
      <c r="M84" s="5" t="n"/>
      <c r="N84" s="7" t="n"/>
      <c r="O84" s="9" t="n"/>
      <c r="P84" s="3" t="n"/>
      <c r="Q84" s="11" t="n"/>
      <c r="R84" s="30" t="n"/>
      <c r="S84" s="30" t="n"/>
      <c r="T84" s="30" t="n"/>
    </row>
    <row r="85" ht="28.8" customFormat="1" customHeight="1" s="1">
      <c r="A85" s="3" t="n"/>
      <c r="B85" s="3" t="n"/>
      <c r="C85" s="3" t="n"/>
      <c r="D85" s="3" t="n"/>
      <c r="E85" s="3" t="n"/>
      <c r="F85" s="3" t="n"/>
      <c r="G85" s="3" t="n"/>
      <c r="H85" s="3" t="n"/>
      <c r="I85" s="3" t="n"/>
      <c r="J85" s="3" t="n"/>
      <c r="K85" s="5" t="n"/>
      <c r="L85" s="3" t="n"/>
      <c r="M85" s="5" t="n"/>
      <c r="N85" s="7" t="n"/>
      <c r="O85" s="9" t="n"/>
      <c r="P85" s="3" t="n"/>
      <c r="Q85" s="11" t="n"/>
      <c r="R85" s="30" t="n"/>
      <c r="S85" s="30" t="n"/>
      <c r="T85" s="30" t="n"/>
    </row>
    <row r="86" ht="28.8" customFormat="1" customHeight="1" s="1">
      <c r="A86" s="3" t="n"/>
      <c r="B86" s="3" t="n"/>
      <c r="C86" s="3" t="n"/>
      <c r="D86" s="3" t="n"/>
      <c r="E86" s="3" t="n"/>
      <c r="F86" s="3" t="n"/>
      <c r="G86" s="3" t="n"/>
      <c r="H86" s="3" t="n"/>
      <c r="I86" s="3" t="n"/>
      <c r="J86" s="3" t="n"/>
      <c r="K86" s="5" t="n"/>
      <c r="L86" s="3" t="n"/>
      <c r="M86" s="5" t="n"/>
      <c r="N86" s="7" t="n"/>
      <c r="O86" s="9" t="n"/>
      <c r="P86" s="3" t="n"/>
      <c r="Q86" s="11" t="n"/>
      <c r="R86" s="30" t="n"/>
      <c r="S86" s="30" t="n"/>
      <c r="T86" s="30" t="n"/>
    </row>
    <row r="87" ht="28.8" customFormat="1" customHeight="1" s="1">
      <c r="A87" s="3" t="n"/>
      <c r="B87" s="3" t="n"/>
      <c r="C87" s="3" t="n"/>
      <c r="D87" s="3" t="n"/>
      <c r="E87" s="3" t="n"/>
      <c r="F87" s="3" t="n"/>
      <c r="G87" s="3" t="n"/>
      <c r="H87" s="3" t="n"/>
      <c r="I87" s="3" t="n"/>
      <c r="J87" s="3" t="n"/>
      <c r="K87" s="5" t="n"/>
      <c r="L87" s="3" t="n"/>
      <c r="M87" s="5" t="n"/>
      <c r="N87" s="7" t="n"/>
      <c r="O87" s="9" t="n"/>
      <c r="P87" s="3" t="n"/>
      <c r="Q87" s="11" t="n"/>
      <c r="R87" s="30" t="n"/>
      <c r="S87" s="30" t="n"/>
      <c r="T87" s="30" t="n"/>
    </row>
    <row r="88" ht="28.8" customFormat="1" customHeight="1" s="1">
      <c r="A88" s="3" t="n"/>
      <c r="B88" s="3" t="n"/>
      <c r="C88" s="3" t="n"/>
      <c r="D88" s="3" t="n"/>
      <c r="E88" s="3" t="n"/>
      <c r="F88" s="3" t="n"/>
      <c r="G88" s="3" t="n"/>
      <c r="H88" s="3" t="n"/>
      <c r="I88" s="3" t="n"/>
      <c r="J88" s="3" t="n"/>
      <c r="K88" s="5" t="n"/>
      <c r="L88" s="3" t="n"/>
      <c r="M88" s="5" t="n"/>
      <c r="N88" s="7" t="n"/>
      <c r="O88" s="9" t="n"/>
      <c r="P88" s="3" t="n"/>
      <c r="Q88" s="11" t="n"/>
      <c r="R88" s="30" t="n"/>
      <c r="S88" s="30" t="n"/>
      <c r="T88" s="30" t="n"/>
    </row>
    <row r="89" ht="28.8" customFormat="1" customHeight="1" s="1">
      <c r="A89" s="3" t="n"/>
      <c r="B89" s="3" t="n"/>
      <c r="C89" s="3" t="n"/>
      <c r="D89" s="3" t="n"/>
      <c r="E89" s="3" t="n"/>
      <c r="F89" s="3" t="n"/>
      <c r="G89" s="3" t="n"/>
      <c r="H89" s="3" t="n"/>
      <c r="I89" s="3" t="n"/>
      <c r="J89" s="3" t="n"/>
      <c r="K89" s="5" t="n"/>
      <c r="L89" s="3" t="n"/>
      <c r="M89" s="5" t="n"/>
      <c r="N89" s="7" t="n"/>
      <c r="O89" s="9" t="n"/>
      <c r="P89" s="3" t="n"/>
      <c r="Q89" s="11" t="n"/>
      <c r="R89" s="30" t="n"/>
      <c r="S89" s="30" t="n"/>
      <c r="T89" s="30" t="n"/>
    </row>
    <row r="90" ht="28.8" customFormat="1" customHeight="1" s="1">
      <c r="A90" s="3" t="n"/>
      <c r="B90" s="3" t="n"/>
      <c r="C90" s="3" t="n"/>
      <c r="D90" s="3" t="n"/>
      <c r="E90" s="3" t="n"/>
      <c r="F90" s="3" t="n"/>
      <c r="G90" s="3" t="n"/>
      <c r="H90" s="3" t="n"/>
      <c r="I90" s="3" t="n"/>
      <c r="J90" s="3" t="n"/>
      <c r="K90" s="5" t="n"/>
      <c r="L90" s="3" t="n"/>
      <c r="M90" s="5" t="n"/>
      <c r="N90" s="7" t="n"/>
      <c r="O90" s="9" t="n"/>
      <c r="P90" s="3" t="n"/>
      <c r="Q90" s="11" t="n"/>
      <c r="R90" s="30" t="n"/>
      <c r="S90" s="30" t="n"/>
      <c r="T90" s="30" t="n"/>
    </row>
    <row r="91" ht="28.8" customFormat="1" customHeight="1" s="1">
      <c r="A91" s="3" t="n"/>
      <c r="B91" s="3" t="n"/>
      <c r="C91" s="3" t="n"/>
      <c r="D91" s="3" t="n"/>
      <c r="E91" s="3" t="n"/>
      <c r="F91" s="3" t="n"/>
      <c r="G91" s="3" t="n"/>
      <c r="H91" s="3" t="n"/>
      <c r="I91" s="3" t="n"/>
      <c r="J91" s="3" t="n"/>
      <c r="K91" s="5" t="n"/>
      <c r="L91" s="3" t="n"/>
      <c r="M91" s="5" t="n"/>
      <c r="N91" s="7" t="n"/>
      <c r="O91" s="9" t="n"/>
      <c r="P91" s="3" t="n"/>
      <c r="Q91" s="11" t="n"/>
      <c r="R91" s="30" t="n"/>
      <c r="S91" s="30" t="n"/>
      <c r="T91" s="30" t="n"/>
    </row>
    <row r="92" ht="28.8" customFormat="1" customHeight="1" s="1">
      <c r="A92" s="3" t="n"/>
      <c r="B92" s="3" t="n"/>
      <c r="C92" s="3" t="n"/>
      <c r="D92" s="3" t="n"/>
      <c r="E92" s="3" t="n"/>
      <c r="F92" s="3" t="n"/>
      <c r="G92" s="3" t="n"/>
      <c r="H92" s="3" t="n"/>
      <c r="I92" s="3" t="n"/>
      <c r="J92" s="3" t="n"/>
      <c r="K92" s="5" t="n"/>
      <c r="L92" s="3" t="n"/>
      <c r="M92" s="5" t="n"/>
      <c r="N92" s="7" t="n"/>
      <c r="O92" s="9" t="n"/>
      <c r="P92" s="3" t="n"/>
      <c r="Q92" s="11" t="n"/>
      <c r="R92" s="30" t="n"/>
      <c r="S92" s="30" t="n"/>
      <c r="T92" s="30" t="n"/>
    </row>
    <row r="93" ht="28.8" customFormat="1" customHeight="1" s="1">
      <c r="A93" s="3" t="n"/>
      <c r="B93" s="3" t="n"/>
      <c r="C93" s="3" t="n"/>
      <c r="D93" s="3" t="n"/>
      <c r="E93" s="3" t="n"/>
      <c r="F93" s="3" t="n"/>
      <c r="G93" s="3" t="n"/>
      <c r="H93" s="3" t="n"/>
      <c r="I93" s="3" t="n"/>
      <c r="J93" s="3" t="n"/>
      <c r="K93" s="5" t="n"/>
      <c r="L93" s="3" t="n"/>
      <c r="M93" s="5" t="n"/>
      <c r="N93" s="7" t="n"/>
      <c r="O93" s="9" t="n"/>
      <c r="P93" s="3" t="n"/>
      <c r="Q93" s="11" t="n"/>
      <c r="R93" s="30" t="n"/>
      <c r="S93" s="30" t="n"/>
      <c r="T93" s="30" t="n"/>
    </row>
    <row r="94" ht="28.8" customFormat="1" customHeight="1" s="1">
      <c r="A94" s="3" t="n"/>
      <c r="B94" s="3" t="n"/>
      <c r="C94" s="3" t="n"/>
      <c r="D94" s="3" t="n"/>
      <c r="E94" s="3" t="n"/>
      <c r="F94" s="3" t="n"/>
      <c r="G94" s="3" t="n"/>
      <c r="H94" s="3" t="n"/>
      <c r="I94" s="3" t="n"/>
      <c r="J94" s="3" t="n"/>
      <c r="K94" s="5" t="n"/>
      <c r="L94" s="3" t="n"/>
      <c r="M94" s="5" t="n"/>
      <c r="N94" s="7" t="n"/>
      <c r="O94" s="9" t="n"/>
      <c r="P94" s="3" t="n"/>
      <c r="Q94" s="11" t="n"/>
      <c r="R94" s="30" t="n"/>
      <c r="S94" s="30" t="n"/>
      <c r="T94" s="30" t="n"/>
    </row>
    <row r="95" ht="28.8" customFormat="1" customHeight="1" s="1">
      <c r="A95" s="3" t="n"/>
      <c r="B95" s="3" t="n"/>
      <c r="C95" s="3" t="n"/>
      <c r="D95" s="3" t="n"/>
      <c r="E95" s="3" t="n"/>
      <c r="F95" s="3" t="n"/>
      <c r="G95" s="3" t="n"/>
      <c r="H95" s="3" t="n"/>
      <c r="I95" s="3" t="n"/>
      <c r="J95" s="3" t="n"/>
      <c r="K95" s="5" t="n"/>
      <c r="L95" s="3" t="n"/>
      <c r="M95" s="5" t="n"/>
      <c r="N95" s="7" t="n"/>
      <c r="O95" s="9" t="n"/>
      <c r="P95" s="3" t="n"/>
      <c r="Q95" s="11" t="n"/>
      <c r="R95" s="30" t="n"/>
      <c r="S95" s="30" t="n"/>
      <c r="T95" s="30" t="n"/>
    </row>
    <row r="96" ht="28.8" customFormat="1" customHeight="1" s="1">
      <c r="A96" s="3" t="n"/>
      <c r="B96" s="3" t="n"/>
      <c r="C96" s="3" t="n"/>
      <c r="D96" s="3" t="n"/>
      <c r="E96" s="3" t="n"/>
      <c r="F96" s="3" t="n"/>
      <c r="G96" s="3" t="n"/>
      <c r="H96" s="3" t="n"/>
      <c r="I96" s="3" t="n"/>
      <c r="J96" s="3" t="n"/>
      <c r="K96" s="5" t="n"/>
      <c r="L96" s="3" t="n"/>
      <c r="M96" s="5" t="n"/>
      <c r="N96" s="7" t="n"/>
      <c r="O96" s="9" t="n"/>
      <c r="P96" s="3" t="n"/>
      <c r="Q96" s="11" t="n"/>
      <c r="R96" s="30" t="n"/>
      <c r="S96" s="30" t="n"/>
      <c r="T96" s="30" t="n"/>
    </row>
    <row r="97" ht="28.8" customFormat="1" customHeight="1" s="1">
      <c r="A97" s="3" t="n"/>
      <c r="B97" s="3" t="n"/>
      <c r="C97" s="3" t="n"/>
      <c r="D97" s="3" t="n"/>
      <c r="E97" s="3" t="n"/>
      <c r="F97" s="3" t="n"/>
      <c r="G97" s="3" t="n"/>
      <c r="H97" s="3" t="n"/>
      <c r="I97" s="3" t="n"/>
      <c r="J97" s="3" t="n"/>
      <c r="K97" s="5" t="n"/>
      <c r="L97" s="3" t="n"/>
      <c r="M97" s="5" t="n"/>
      <c r="N97" s="7" t="n"/>
      <c r="O97" s="9" t="n"/>
      <c r="P97" s="3" t="n"/>
      <c r="Q97" s="11" t="n"/>
      <c r="R97" s="30" t="n"/>
      <c r="S97" s="30" t="n"/>
      <c r="T97" s="30" t="n"/>
    </row>
    <row r="98" ht="28.8" customFormat="1" customHeight="1" s="1">
      <c r="A98" s="3" t="n"/>
      <c r="B98" s="3" t="n"/>
      <c r="C98" s="3" t="n"/>
      <c r="D98" s="3" t="n"/>
      <c r="E98" s="3" t="n"/>
      <c r="F98" s="3" t="n"/>
      <c r="G98" s="3" t="n"/>
      <c r="H98" s="3" t="n"/>
      <c r="I98" s="3" t="n"/>
      <c r="J98" s="3" t="n"/>
      <c r="K98" s="5" t="n"/>
      <c r="L98" s="3" t="n"/>
      <c r="M98" s="5" t="n"/>
      <c r="N98" s="7" t="n"/>
      <c r="O98" s="9" t="n"/>
      <c r="P98" s="3" t="n"/>
      <c r="Q98" s="11" t="n"/>
      <c r="R98" s="30" t="n"/>
      <c r="S98" s="30" t="n"/>
      <c r="T98" s="30" t="n"/>
    </row>
    <row r="99">
      <c r="Q99" s="11" t="n"/>
      <c r="S99" s="31" t="n"/>
      <c r="T99" s="31" t="n"/>
    </row>
    <row r="100">
      <c r="Q100" s="11" t="n"/>
      <c r="S100" s="31" t="n"/>
      <c r="T100" s="31" t="n"/>
    </row>
    <row r="101">
      <c r="Q101" s="11" t="n"/>
      <c r="S101" s="31" t="n"/>
      <c r="T101" s="31" t="n"/>
    </row>
    <row r="102">
      <c r="Q102" s="11" t="n"/>
      <c r="S102" s="31" t="n"/>
      <c r="T102" s="31" t="n"/>
    </row>
    <row r="103">
      <c r="Q103" s="11" t="n"/>
      <c r="S103" s="31" t="n"/>
      <c r="T103" s="31" t="n"/>
    </row>
    <row r="104">
      <c r="Q104" s="11" t="n"/>
      <c r="S104" s="31" t="n"/>
      <c r="T104" s="31" t="n"/>
    </row>
    <row r="105">
      <c r="Q105" s="11" t="n"/>
      <c r="S105" s="31" t="n"/>
      <c r="T105" s="31" t="n"/>
    </row>
    <row r="106">
      <c r="Q106" s="11" t="n"/>
      <c r="S106" s="31" t="n"/>
      <c r="T106" s="31" t="n"/>
    </row>
    <row r="107">
      <c r="Q107" s="11" t="n"/>
      <c r="S107" s="31" t="n"/>
      <c r="T107" s="31" t="n"/>
    </row>
    <row r="108">
      <c r="Q108" s="11" t="n"/>
      <c r="S108" s="31" t="n"/>
      <c r="T108" s="31" t="n"/>
    </row>
    <row r="109">
      <c r="Q109" s="11" t="n"/>
      <c r="S109" s="31" t="n"/>
      <c r="T109" s="31" t="n"/>
    </row>
    <row r="110">
      <c r="Q110" s="11" t="n"/>
      <c r="S110" s="31" t="n"/>
      <c r="T110" s="31" t="n"/>
    </row>
    <row r="111">
      <c r="Q111" s="11" t="n"/>
      <c r="S111" s="31" t="n"/>
      <c r="T111" s="31" t="n"/>
    </row>
    <row r="112">
      <c r="Q112" s="11" t="n"/>
      <c r="S112" s="31" t="n"/>
      <c r="T112" s="31" t="n"/>
    </row>
    <row r="113">
      <c r="Q113" s="11" t="n"/>
      <c r="S113" s="31" t="n"/>
      <c r="T113" s="31" t="n"/>
    </row>
    <row r="114">
      <c r="Q114" s="11" t="n"/>
      <c r="S114" s="31" t="n"/>
      <c r="T114" s="31" t="n"/>
    </row>
    <row r="115">
      <c r="Q115" s="11" t="n"/>
      <c r="S115" s="31" t="n"/>
      <c r="T115" s="31" t="n"/>
    </row>
    <row r="116">
      <c r="Q116" s="11" t="n"/>
      <c r="S116" s="31" t="n"/>
      <c r="T116" s="31" t="n"/>
    </row>
    <row r="117">
      <c r="Q117" s="11" t="n"/>
      <c r="S117" s="31" t="n"/>
      <c r="T117" s="31" t="n"/>
    </row>
    <row r="118">
      <c r="Q118" s="11" t="n"/>
      <c r="S118" s="31" t="n"/>
      <c r="T118" s="31" t="n"/>
    </row>
    <row r="119">
      <c r="Q119" s="11" t="n"/>
      <c r="S119" s="31" t="n"/>
      <c r="T119" s="31" t="n"/>
    </row>
    <row r="120">
      <c r="Q120" s="11" t="n"/>
      <c r="S120" s="31" t="n"/>
      <c r="T120" s="31" t="n"/>
    </row>
    <row r="121">
      <c r="Q121" s="11" t="n"/>
      <c r="S121" s="31" t="n"/>
      <c r="T121" s="31" t="n"/>
    </row>
    <row r="122">
      <c r="Q122" s="11" t="n"/>
      <c r="S122" s="31" t="n"/>
      <c r="T122" s="31" t="n"/>
    </row>
    <row r="123">
      <c r="Q123" s="11" t="n"/>
      <c r="S123" s="31" t="n"/>
      <c r="T123" s="31" t="n"/>
    </row>
    <row r="124">
      <c r="Q124" s="11" t="n"/>
      <c r="S124" s="31" t="n"/>
      <c r="T124" s="31" t="n"/>
    </row>
    <row r="125">
      <c r="Q125" s="11" t="n"/>
      <c r="S125" s="31" t="n"/>
      <c r="T125" s="31" t="n"/>
    </row>
    <row r="126">
      <c r="Q126" s="11" t="n"/>
      <c r="S126" s="31" t="n"/>
      <c r="T126" s="31" t="n"/>
    </row>
    <row r="127">
      <c r="Q127" s="11" t="n"/>
      <c r="S127" s="31" t="n"/>
      <c r="T127" s="31" t="n"/>
    </row>
    <row r="128">
      <c r="Q128" s="11" t="n"/>
      <c r="S128" s="31" t="n"/>
      <c r="T128" s="31" t="n"/>
    </row>
    <row r="129">
      <c r="Q129" s="11" t="n"/>
      <c r="S129" s="31" t="n"/>
      <c r="T129" s="31" t="n"/>
    </row>
    <row r="130">
      <c r="Q130" s="11" t="n"/>
      <c r="S130" s="31" t="n"/>
      <c r="T130" s="31" t="n"/>
    </row>
    <row r="131">
      <c r="Q131" s="11" t="n"/>
      <c r="S131" s="31" t="n"/>
      <c r="T131" s="31" t="n"/>
    </row>
    <row r="132">
      <c r="Q132" s="11" t="n"/>
      <c r="S132" s="31" t="n"/>
      <c r="T132" s="31" t="n"/>
    </row>
    <row r="133">
      <c r="Q133" s="11" t="n"/>
      <c r="S133" s="31" t="n"/>
      <c r="T133" s="31" t="n"/>
    </row>
    <row r="134">
      <c r="Q134" s="11" t="n"/>
      <c r="S134" s="31" t="n"/>
      <c r="T134" s="31" t="n"/>
    </row>
    <row r="135">
      <c r="Q135" s="11" t="n"/>
      <c r="S135" s="31" t="n"/>
      <c r="T135" s="31" t="n"/>
    </row>
    <row r="136">
      <c r="Q136" s="11" t="n"/>
      <c r="S136" s="31" t="n"/>
      <c r="T136" s="31" t="n"/>
    </row>
    <row r="137">
      <c r="Q137" s="11" t="n"/>
      <c r="S137" s="31" t="n"/>
      <c r="T137" s="31" t="n"/>
    </row>
    <row r="138">
      <c r="Q138" s="11" t="n"/>
      <c r="S138" s="31" t="n"/>
      <c r="T138" s="31" t="n"/>
    </row>
    <row r="139">
      <c r="Q139" s="11" t="n"/>
      <c r="S139" s="31" t="n"/>
      <c r="T139" s="31" t="n"/>
    </row>
    <row r="140">
      <c r="Q140" s="11" t="n"/>
      <c r="S140" s="31" t="n"/>
      <c r="T140" s="31" t="n"/>
    </row>
    <row r="141">
      <c r="Q141" s="11" t="n"/>
      <c r="S141" s="31" t="n"/>
      <c r="T141" s="31" t="n"/>
    </row>
    <row r="142">
      <c r="Q142" s="11" t="n"/>
      <c r="S142" s="31" t="n"/>
      <c r="T142" s="31" t="n"/>
    </row>
    <row r="143">
      <c r="Q143" s="11" t="n"/>
      <c r="S143" s="31" t="n"/>
      <c r="T143" s="31" t="n"/>
    </row>
    <row r="144">
      <c r="Q144" s="11" t="n"/>
      <c r="S144" s="31" t="n"/>
      <c r="T144" s="31" t="n"/>
    </row>
    <row r="145">
      <c r="Q145" s="11" t="n"/>
      <c r="S145" s="31" t="n"/>
      <c r="T145" s="31" t="n"/>
    </row>
    <row r="146">
      <c r="Q146" s="11" t="n"/>
      <c r="S146" s="31" t="n"/>
      <c r="T146" s="31" t="n"/>
    </row>
    <row r="147">
      <c r="Q147" s="11" t="n"/>
      <c r="S147" s="31" t="n"/>
      <c r="T147" s="31" t="n"/>
    </row>
    <row r="148">
      <c r="Q148" s="11" t="n"/>
      <c r="S148" s="31" t="n"/>
      <c r="T148" s="31" t="n"/>
    </row>
    <row r="149">
      <c r="Q149" s="11" t="n"/>
      <c r="S149" s="31" t="n"/>
      <c r="T149" s="31" t="n"/>
    </row>
    <row r="150">
      <c r="Q150" s="11" t="n"/>
      <c r="S150" s="31" t="n"/>
      <c r="T150" s="31" t="n"/>
    </row>
    <row r="151">
      <c r="Q151" s="11" t="n"/>
      <c r="S151" s="31" t="n"/>
      <c r="T151" s="31" t="n"/>
    </row>
    <row r="152">
      <c r="Q152" s="11" t="n"/>
      <c r="S152" s="31" t="n"/>
      <c r="T152" s="31" t="n"/>
    </row>
    <row r="153">
      <c r="Q153" s="11" t="n"/>
      <c r="S153" s="31" t="n"/>
      <c r="T153" s="31" t="n"/>
    </row>
    <row r="154">
      <c r="Q154" s="11" t="n"/>
      <c r="S154" s="31" t="n"/>
      <c r="T154" s="31" t="n"/>
    </row>
    <row r="155">
      <c r="Q155" s="11" t="n"/>
      <c r="S155" s="31" t="n"/>
      <c r="T155" s="31" t="n"/>
    </row>
    <row r="156">
      <c r="Q156" s="11" t="n"/>
      <c r="S156" s="31" t="n"/>
      <c r="T156" s="31" t="n"/>
    </row>
    <row r="157">
      <c r="Q157" s="11" t="n"/>
      <c r="S157" s="31" t="n"/>
      <c r="T157" s="31" t="n"/>
    </row>
    <row r="158">
      <c r="Q158" s="11" t="n"/>
      <c r="S158" s="31" t="n"/>
      <c r="T158" s="31" t="n"/>
    </row>
    <row r="159">
      <c r="Q159" s="11" t="n"/>
      <c r="S159" s="31" t="n"/>
      <c r="T159" s="31" t="n"/>
    </row>
    <row r="160">
      <c r="Q160" s="11" t="n"/>
      <c r="S160" s="31" t="n"/>
      <c r="T160" s="31" t="n"/>
    </row>
    <row r="161">
      <c r="Q161" s="11" t="n"/>
      <c r="S161" s="31" t="n"/>
      <c r="T161" s="31" t="n"/>
    </row>
    <row r="162">
      <c r="Q162" s="11" t="n"/>
      <c r="S162" s="31" t="n"/>
      <c r="T162" s="31" t="n"/>
    </row>
    <row r="163">
      <c r="Q163" s="11" t="n"/>
      <c r="S163" s="31" t="n"/>
      <c r="T163" s="31" t="n"/>
    </row>
    <row r="164">
      <c r="Q164" s="11" t="n"/>
      <c r="S164" s="31" t="n"/>
      <c r="T164" s="31" t="n"/>
    </row>
    <row r="165">
      <c r="Q165" s="11" t="n"/>
      <c r="S165" s="31" t="n"/>
      <c r="T165" s="31" t="n"/>
    </row>
    <row r="166">
      <c r="Q166" s="11" t="n"/>
      <c r="S166" s="31" t="n"/>
      <c r="T166" s="31" t="n"/>
    </row>
    <row r="167">
      <c r="Q167" s="11" t="n"/>
      <c r="S167" s="31" t="n"/>
      <c r="T167" s="31" t="n"/>
    </row>
    <row r="168">
      <c r="Q168" s="11" t="n"/>
      <c r="S168" s="31" t="n"/>
      <c r="T168" s="31" t="n"/>
    </row>
    <row r="169">
      <c r="Q169" s="11" t="n"/>
      <c r="S169" s="31" t="n"/>
      <c r="T169" s="31" t="n"/>
    </row>
    <row r="170">
      <c r="Q170" s="11" t="n"/>
      <c r="S170" s="31" t="n"/>
      <c r="T170" s="31" t="n"/>
    </row>
    <row r="171">
      <c r="Q171" s="11" t="n"/>
      <c r="S171" s="31" t="n"/>
      <c r="T171" s="31" t="n"/>
    </row>
    <row r="172">
      <c r="Q172" s="11" t="n"/>
      <c r="S172" s="31" t="n"/>
      <c r="T172" s="31" t="n"/>
    </row>
    <row r="173">
      <c r="Q173" s="11" t="n"/>
      <c r="S173" s="31" t="n"/>
      <c r="T173" s="31" t="n"/>
    </row>
    <row r="174">
      <c r="Q174" s="11" t="n"/>
      <c r="S174" s="31" t="n"/>
      <c r="T174" s="31" t="n"/>
    </row>
    <row r="175">
      <c r="Q175" s="11" t="n"/>
      <c r="S175" s="31" t="n"/>
      <c r="T175" s="31" t="n"/>
    </row>
    <row r="176">
      <c r="Q176" s="11" t="n"/>
      <c r="S176" s="31" t="n"/>
      <c r="T176" s="31" t="n"/>
    </row>
    <row r="177">
      <c r="Q177" s="11" t="n"/>
      <c r="S177" s="31" t="n"/>
      <c r="T177" s="31" t="n"/>
    </row>
    <row r="178">
      <c r="Q178" s="11" t="n"/>
      <c r="S178" s="31" t="n"/>
      <c r="T178" s="31" t="n"/>
    </row>
    <row r="179">
      <c r="Q179" s="11" t="n"/>
      <c r="S179" s="31" t="n"/>
      <c r="T179" s="31" t="n"/>
    </row>
    <row r="180">
      <c r="Q180" s="11" t="n"/>
      <c r="S180" s="31" t="n"/>
      <c r="T180" s="31" t="n"/>
    </row>
    <row r="181">
      <c r="Q181" s="11" t="n"/>
      <c r="S181" s="31" t="n"/>
      <c r="T181" s="31" t="n"/>
    </row>
    <row r="182">
      <c r="Q182" s="11" t="n"/>
      <c r="S182" s="31" t="n"/>
      <c r="T182" s="31" t="n"/>
    </row>
    <row r="183">
      <c r="Q183" s="11" t="n"/>
      <c r="S183" s="31" t="n"/>
      <c r="T183" s="31" t="n"/>
    </row>
    <row r="184">
      <c r="Q184" s="11" t="n"/>
      <c r="S184" s="31" t="n"/>
      <c r="T184" s="31" t="n"/>
    </row>
    <row r="185">
      <c r="Q185" s="11" t="n"/>
      <c r="S185" s="31" t="n"/>
      <c r="T185" s="31" t="n"/>
    </row>
    <row r="186">
      <c r="Q186" s="11" t="n"/>
      <c r="S186" s="31" t="n"/>
      <c r="T186" s="31" t="n"/>
    </row>
    <row r="187">
      <c r="Q187" s="11" t="n"/>
      <c r="S187" s="31" t="n"/>
      <c r="T187" s="31" t="n"/>
    </row>
    <row r="188">
      <c r="Q188" s="11" t="n"/>
      <c r="S188" s="31" t="n"/>
      <c r="T188" s="31" t="n"/>
    </row>
    <row r="189">
      <c r="Q189" s="11" t="n"/>
      <c r="S189" s="31" t="n"/>
      <c r="T189" s="31" t="n"/>
    </row>
    <row r="190">
      <c r="Q190" s="11" t="n"/>
      <c r="S190" s="31" t="n"/>
      <c r="T190" s="31" t="n"/>
    </row>
    <row r="191">
      <c r="Q191" s="11" t="n"/>
      <c r="S191" s="31" t="n"/>
      <c r="T191" s="31" t="n"/>
    </row>
    <row r="192">
      <c r="Q192" s="11" t="n"/>
      <c r="S192" s="31" t="n"/>
      <c r="T192" s="31" t="n"/>
    </row>
    <row r="193">
      <c r="Q193" s="11" t="n"/>
      <c r="S193" s="31" t="n"/>
      <c r="T193" s="31" t="n"/>
    </row>
    <row r="194">
      <c r="Q194" s="11" t="n"/>
      <c r="S194" s="31" t="n"/>
      <c r="T194" s="31" t="n"/>
    </row>
    <row r="195">
      <c r="Q195" s="11" t="n"/>
      <c r="S195" s="31" t="n"/>
      <c r="T195" s="31" t="n"/>
    </row>
    <row r="196">
      <c r="Q196" s="11" t="n"/>
      <c r="S196" s="31" t="n"/>
      <c r="T196" s="31" t="n"/>
    </row>
    <row r="197">
      <c r="Q197" s="11" t="n"/>
      <c r="S197" s="31" t="n"/>
      <c r="T197" s="31" t="n"/>
    </row>
    <row r="198">
      <c r="Q198" s="11" t="n"/>
      <c r="S198" s="31" t="n"/>
      <c r="T198" s="31" t="n"/>
    </row>
    <row r="199">
      <c r="Q199" s="11" t="n"/>
      <c r="S199" s="31" t="n"/>
      <c r="T199" s="31" t="n"/>
    </row>
    <row r="200">
      <c r="Q200" s="11" t="n"/>
      <c r="S200" s="31" t="n"/>
      <c r="T200" s="31" t="n"/>
    </row>
    <row r="201">
      <c r="Q201" s="11" t="n"/>
      <c r="S201" s="31" t="n"/>
      <c r="T201" s="31" t="n"/>
    </row>
    <row r="202">
      <c r="Q202" s="11" t="n"/>
      <c r="S202" s="31" t="n"/>
      <c r="T202" s="31" t="n"/>
    </row>
    <row r="203">
      <c r="Q203" s="11" t="n"/>
      <c r="S203" s="31" t="n"/>
      <c r="T203" s="31" t="n"/>
    </row>
    <row r="204">
      <c r="Q204" s="11" t="n"/>
      <c r="S204" s="31" t="n"/>
      <c r="T204" s="31" t="n"/>
    </row>
    <row r="205">
      <c r="Q205" s="11" t="n"/>
      <c r="S205" s="31" t="n"/>
      <c r="T205" s="31" t="n"/>
    </row>
    <row r="206">
      <c r="Q206" s="11" t="n"/>
      <c r="S206" s="31" t="n"/>
      <c r="T206" s="31" t="n"/>
    </row>
    <row r="207">
      <c r="Q207" s="11" t="n"/>
      <c r="S207" s="31" t="n"/>
      <c r="T207" s="31" t="n"/>
    </row>
    <row r="208">
      <c r="Q208" s="11" t="n"/>
      <c r="S208" s="31" t="n"/>
      <c r="T208" s="31" t="n"/>
    </row>
    <row r="209">
      <c r="Q209" s="11" t="n"/>
      <c r="S209" s="31" t="n"/>
      <c r="T209" s="31" t="n"/>
    </row>
    <row r="210">
      <c r="Q210" s="11" t="n"/>
      <c r="S210" s="31" t="n"/>
      <c r="T210" s="31" t="n"/>
    </row>
    <row r="211">
      <c r="Q211" s="11" t="n"/>
      <c r="S211" s="31" t="n"/>
      <c r="T211" s="31" t="n"/>
    </row>
    <row r="212">
      <c r="Q212" s="11" t="n"/>
      <c r="S212" s="31" t="n"/>
      <c r="T212" s="31" t="n"/>
    </row>
    <row r="213">
      <c r="Q213" s="11" t="n"/>
      <c r="S213" s="31" t="n"/>
      <c r="T213" s="31" t="n"/>
    </row>
    <row r="214">
      <c r="Q214" s="11" t="n"/>
      <c r="S214" s="31" t="n"/>
      <c r="T214" s="31" t="n"/>
    </row>
    <row r="215">
      <c r="Q215" s="11" t="n"/>
      <c r="S215" s="31" t="n"/>
      <c r="T215" s="31" t="n"/>
    </row>
    <row r="216">
      <c r="Q216" s="11" t="n"/>
      <c r="S216" s="31" t="n"/>
      <c r="T216" s="31" t="n"/>
    </row>
    <row r="217">
      <c r="Q217" s="11" t="n"/>
      <c r="S217" s="31" t="n"/>
      <c r="T217" s="31" t="n"/>
    </row>
    <row r="218">
      <c r="Q218" s="11" t="n"/>
      <c r="S218" s="31" t="n"/>
      <c r="T218" s="31" t="n"/>
    </row>
    <row r="219">
      <c r="Q219" s="11" t="n"/>
      <c r="S219" s="31" t="n"/>
      <c r="T219" s="31" t="n"/>
    </row>
    <row r="220">
      <c r="Q220" s="11" t="n"/>
      <c r="S220" s="31" t="n"/>
      <c r="T220" s="31" t="n"/>
    </row>
    <row r="221">
      <c r="Q221" s="11" t="n"/>
      <c r="S221" s="31" t="n"/>
      <c r="T221" s="31" t="n"/>
    </row>
    <row r="222">
      <c r="Q222" s="11" t="n"/>
      <c r="S222" s="31" t="n"/>
      <c r="T222" s="31" t="n"/>
    </row>
    <row r="223">
      <c r="Q223" s="11" t="n"/>
      <c r="S223" s="31" t="n"/>
      <c r="T223" s="31" t="n"/>
    </row>
    <row r="224">
      <c r="Q224" s="11" t="n"/>
      <c r="S224" s="31" t="n"/>
      <c r="T224" s="31" t="n"/>
    </row>
    <row r="225">
      <c r="Q225" s="11" t="n"/>
      <c r="S225" s="31" t="n"/>
      <c r="T225" s="31" t="n"/>
    </row>
    <row r="226">
      <c r="Q226" s="11" t="n"/>
      <c r="S226" s="31" t="n"/>
      <c r="T226" s="31" t="n"/>
    </row>
    <row r="227">
      <c r="Q227" s="11" t="n"/>
      <c r="S227" s="31" t="n"/>
      <c r="T227" s="31" t="n"/>
    </row>
    <row r="228">
      <c r="Q228" s="11" t="n"/>
      <c r="S228" s="31" t="n"/>
      <c r="T228" s="31" t="n"/>
    </row>
    <row r="229">
      <c r="Q229" s="11" t="n"/>
      <c r="S229" s="31" t="n"/>
      <c r="T229" s="31" t="n"/>
    </row>
    <row r="230">
      <c r="Q230" s="11" t="n"/>
      <c r="S230" s="31" t="n"/>
      <c r="T230" s="31" t="n"/>
    </row>
    <row r="231">
      <c r="Q231" s="11" t="n"/>
      <c r="S231" s="31" t="n"/>
      <c r="T231" s="31" t="n"/>
    </row>
    <row r="232">
      <c r="Q232" s="11" t="n"/>
      <c r="S232" s="31" t="n"/>
      <c r="T232" s="31" t="n"/>
    </row>
    <row r="233">
      <c r="Q233" s="11" t="n"/>
      <c r="S233" s="31" t="n"/>
      <c r="T233" s="31" t="n"/>
    </row>
    <row r="234">
      <c r="Q234" s="11" t="n"/>
      <c r="S234" s="31" t="n"/>
      <c r="T234" s="31" t="n"/>
    </row>
    <row r="235">
      <c r="Q235" s="11" t="n"/>
      <c r="S235" s="31" t="n"/>
      <c r="T235" s="31" t="n"/>
    </row>
    <row r="236">
      <c r="Q236" s="11" t="n"/>
      <c r="S236" s="31" t="n"/>
      <c r="T236" s="31" t="n"/>
    </row>
    <row r="237">
      <c r="Q237" s="11" t="n"/>
      <c r="S237" s="31" t="n"/>
      <c r="T237" s="31" t="n"/>
    </row>
    <row r="238">
      <c r="Q238" s="11" t="n"/>
      <c r="S238" s="31" t="n"/>
      <c r="T238" s="31" t="n"/>
    </row>
    <row r="239">
      <c r="Q239" s="11" t="n"/>
      <c r="S239" s="31" t="n"/>
      <c r="T239" s="31" t="n"/>
    </row>
    <row r="240">
      <c r="Q240" s="11" t="n"/>
      <c r="S240" s="31" t="n"/>
      <c r="T240" s="31" t="n"/>
    </row>
    <row r="241">
      <c r="Q241" s="11" t="n"/>
      <c r="S241" s="31" t="n"/>
      <c r="T241" s="31" t="n"/>
    </row>
    <row r="242">
      <c r="Q242" s="11" t="n"/>
      <c r="S242" s="31" t="n"/>
      <c r="T242" s="31" t="n"/>
    </row>
    <row r="243">
      <c r="Q243" s="11" t="n"/>
      <c r="S243" s="31" t="n"/>
      <c r="T243" s="31" t="n"/>
    </row>
    <row r="244">
      <c r="Q244" s="11" t="n"/>
      <c r="S244" s="31" t="n"/>
      <c r="T244" s="31" t="n"/>
    </row>
    <row r="245">
      <c r="Q245" s="11" t="n"/>
      <c r="S245" s="31" t="n"/>
      <c r="T245" s="31" t="n"/>
    </row>
    <row r="246">
      <c r="Q246" s="11" t="n"/>
      <c r="S246" s="31" t="n"/>
      <c r="T246" s="31" t="n"/>
    </row>
    <row r="247">
      <c r="Q247" s="11" t="n"/>
      <c r="S247" s="31" t="n"/>
      <c r="T247" s="31" t="n"/>
    </row>
    <row r="248">
      <c r="Q248" s="11" t="n"/>
      <c r="S248" s="31" t="n"/>
      <c r="T248" s="31" t="n"/>
    </row>
    <row r="249">
      <c r="Q249" s="11" t="n"/>
      <c r="S249" s="31" t="n"/>
      <c r="T249" s="31" t="n"/>
    </row>
    <row r="250">
      <c r="Q250" s="11" t="n"/>
      <c r="S250" s="31" t="n"/>
      <c r="T250" s="31" t="n"/>
    </row>
    <row r="251">
      <c r="Q251" s="11" t="n"/>
      <c r="S251" s="31" t="n"/>
      <c r="T251" s="31" t="n"/>
    </row>
    <row r="252">
      <c r="Q252" s="11" t="n"/>
      <c r="S252" s="31" t="n"/>
      <c r="T252" s="31" t="n"/>
    </row>
    <row r="253">
      <c r="Q253" s="11" t="n"/>
      <c r="S253" s="31" t="n"/>
      <c r="T253" s="31" t="n"/>
    </row>
    <row r="254">
      <c r="Q254" s="11" t="n"/>
      <c r="S254" s="31" t="n"/>
      <c r="T254" s="31" t="n"/>
    </row>
    <row r="255">
      <c r="Q255" s="11" t="n"/>
      <c r="S255" s="31" t="n"/>
      <c r="T255" s="31" t="n"/>
    </row>
    <row r="256">
      <c r="Q256" s="11" t="n"/>
      <c r="S256" s="31" t="n"/>
      <c r="T256" s="31" t="n"/>
    </row>
    <row r="257">
      <c r="Q257" s="11" t="n"/>
      <c r="S257" s="31" t="n"/>
      <c r="T257" s="31" t="n"/>
    </row>
    <row r="258">
      <c r="Q258" s="11" t="n"/>
      <c r="S258" s="31" t="n"/>
      <c r="T258" s="31" t="n"/>
    </row>
    <row r="259">
      <c r="Q259" s="11" t="n"/>
      <c r="S259" s="31" t="n"/>
      <c r="T259" s="31" t="n"/>
    </row>
    <row r="260">
      <c r="Q260" s="11" t="n"/>
      <c r="S260" s="31" t="n"/>
      <c r="T260" s="31" t="n"/>
    </row>
    <row r="261">
      <c r="Q261" s="11" t="n"/>
      <c r="S261" s="31" t="n"/>
      <c r="T261" s="31" t="n"/>
    </row>
    <row r="262">
      <c r="Q262" s="11" t="n"/>
      <c r="S262" s="31" t="n"/>
      <c r="T262" s="31" t="n"/>
    </row>
    <row r="263">
      <c r="Q263" s="11" t="n"/>
      <c r="S263" s="31" t="n"/>
      <c r="T263" s="31" t="n"/>
    </row>
    <row r="264">
      <c r="Q264" s="11" t="n"/>
      <c r="S264" s="31" t="n"/>
      <c r="T264" s="31" t="n"/>
    </row>
    <row r="265">
      <c r="Q265" s="11" t="n"/>
      <c r="S265" s="31" t="n"/>
      <c r="T265" s="31" t="n"/>
    </row>
    <row r="266">
      <c r="Q266" s="11" t="n"/>
      <c r="S266" s="31" t="n"/>
      <c r="T266" s="31" t="n"/>
    </row>
    <row r="267">
      <c r="Q267" s="11" t="n"/>
      <c r="S267" s="31" t="n"/>
      <c r="T267" s="31" t="n"/>
    </row>
    <row r="268">
      <c r="Q268" s="11" t="n"/>
      <c r="S268" s="31" t="n"/>
      <c r="T268" s="31" t="n"/>
    </row>
    <row r="269">
      <c r="Q269" s="11" t="n"/>
      <c r="S269" s="31" t="n"/>
      <c r="T269" s="31" t="n"/>
    </row>
    <row r="270">
      <c r="Q270" s="11" t="n"/>
      <c r="S270" s="31" t="n"/>
      <c r="T270" s="31" t="n"/>
    </row>
    <row r="271">
      <c r="Q271" s="11" t="n"/>
      <c r="S271" s="31" t="n"/>
      <c r="T271" s="31" t="n"/>
    </row>
    <row r="272">
      <c r="Q272" s="11" t="n"/>
      <c r="S272" s="31" t="n"/>
      <c r="T272" s="31" t="n"/>
    </row>
    <row r="273">
      <c r="Q273" s="11" t="n"/>
      <c r="S273" s="31" t="n"/>
      <c r="T273" s="31" t="n"/>
    </row>
    <row r="274">
      <c r="Q274" s="11" t="n"/>
      <c r="S274" s="31" t="n"/>
      <c r="T274" s="31" t="n"/>
    </row>
    <row r="275">
      <c r="Q275" s="11" t="n"/>
      <c r="S275" s="31" t="n"/>
      <c r="T275" s="31" t="n"/>
    </row>
    <row r="276">
      <c r="Q276" s="11" t="n"/>
      <c r="S276" s="31" t="n"/>
      <c r="T276" s="31" t="n"/>
    </row>
    <row r="277">
      <c r="Q277" s="11" t="n"/>
      <c r="S277" s="31" t="n"/>
      <c r="T277" s="31" t="n"/>
    </row>
    <row r="278">
      <c r="Q278" s="11" t="n"/>
      <c r="S278" s="31" t="n"/>
      <c r="T278" s="31" t="n"/>
    </row>
    <row r="279">
      <c r="Q279" s="11" t="n"/>
      <c r="S279" s="31" t="n"/>
      <c r="T279" s="31" t="n"/>
    </row>
    <row r="280">
      <c r="Q280" s="11" t="n"/>
      <c r="S280" s="31" t="n"/>
      <c r="T280" s="31" t="n"/>
    </row>
    <row r="281">
      <c r="Q281" s="11" t="n"/>
      <c r="S281" s="31" t="n"/>
      <c r="T281" s="31" t="n"/>
    </row>
    <row r="282">
      <c r="Q282" s="11" t="n"/>
      <c r="S282" s="31" t="n"/>
      <c r="T282" s="31" t="n"/>
    </row>
    <row r="283">
      <c r="Q283" s="11" t="n"/>
      <c r="S283" s="31" t="n"/>
      <c r="T283" s="31" t="n"/>
    </row>
    <row r="284">
      <c r="Q284" s="11" t="n"/>
      <c r="S284" s="31" t="n"/>
      <c r="T284" s="31" t="n"/>
    </row>
    <row r="285">
      <c r="Q285" s="11" t="n"/>
      <c r="S285" s="31" t="n"/>
      <c r="T285" s="31" t="n"/>
    </row>
    <row r="286">
      <c r="Q286" s="11" t="n"/>
      <c r="S286" s="31" t="n"/>
      <c r="T286" s="31" t="n"/>
    </row>
    <row r="287">
      <c r="Q287" s="11" t="n"/>
      <c r="S287" s="31" t="n"/>
      <c r="T287" s="31" t="n"/>
    </row>
    <row r="288">
      <c r="Q288" s="11" t="n"/>
      <c r="S288" s="31" t="n"/>
      <c r="T288" s="31" t="n"/>
    </row>
    <row r="289">
      <c r="Q289" s="11" t="n"/>
      <c r="S289" s="31" t="n"/>
      <c r="T289" s="31" t="n"/>
    </row>
    <row r="290">
      <c r="Q290" s="11" t="n"/>
      <c r="S290" s="31" t="n"/>
      <c r="T290" s="31" t="n"/>
    </row>
    <row r="291">
      <c r="Q291" s="11" t="n"/>
      <c r="S291" s="31" t="n"/>
      <c r="T291" s="31" t="n"/>
    </row>
    <row r="292">
      <c r="Q292" s="11" t="n"/>
      <c r="S292" s="31" t="n"/>
      <c r="T292" s="31" t="n"/>
    </row>
    <row r="293">
      <c r="Q293" s="11" t="n"/>
      <c r="S293" s="31" t="n"/>
      <c r="T293" s="31" t="n"/>
    </row>
    <row r="294">
      <c r="Q294" s="11" t="n"/>
      <c r="S294" s="31" t="n"/>
      <c r="T294" s="31" t="n"/>
    </row>
    <row r="295">
      <c r="Q295" s="11" t="n"/>
      <c r="S295" s="31" t="n"/>
      <c r="T295" s="31" t="n"/>
    </row>
    <row r="296">
      <c r="Q296" s="11" t="n"/>
      <c r="S296" s="31" t="n"/>
      <c r="T296" s="31" t="n"/>
    </row>
    <row r="297">
      <c r="Q297" s="11" t="n"/>
      <c r="S297" s="31" t="n"/>
      <c r="T297" s="31" t="n"/>
    </row>
    <row r="298">
      <c r="Q298" s="11" t="n"/>
      <c r="S298" s="31" t="n"/>
      <c r="T298" s="31" t="n"/>
    </row>
    <row r="299">
      <c r="Q299" s="11" t="n"/>
      <c r="S299" s="31" t="n"/>
      <c r="T299" s="31" t="n"/>
    </row>
    <row r="300">
      <c r="Q300" s="11" t="n"/>
      <c r="S300" s="31" t="n"/>
      <c r="T300" s="31" t="n"/>
    </row>
    <row r="301">
      <c r="Q301" s="11" t="n"/>
      <c r="S301" s="31" t="n"/>
      <c r="T301" s="31" t="n"/>
    </row>
    <row r="302">
      <c r="Q302" s="11" t="n"/>
      <c r="S302" s="31" t="n"/>
      <c r="T302" s="31" t="n"/>
    </row>
    <row r="303">
      <c r="Q303" s="11" t="n"/>
      <c r="S303" s="31" t="n"/>
      <c r="T303" s="31" t="n"/>
    </row>
    <row r="304">
      <c r="Q304" s="11" t="n"/>
      <c r="S304" s="31" t="n"/>
      <c r="T304" s="31" t="n"/>
    </row>
    <row r="305">
      <c r="Q305" s="11" t="n"/>
      <c r="S305" s="31" t="n"/>
      <c r="T305" s="31" t="n"/>
    </row>
    <row r="306">
      <c r="Q306" s="11" t="n"/>
      <c r="S306" s="31" t="n"/>
      <c r="T306" s="31" t="n"/>
    </row>
    <row r="307">
      <c r="Q307" s="11" t="n"/>
      <c r="S307" s="31" t="n"/>
      <c r="T307" s="31" t="n"/>
    </row>
    <row r="308">
      <c r="Q308" s="11" t="n"/>
      <c r="S308" s="31" t="n"/>
      <c r="T308" s="31" t="n"/>
    </row>
    <row r="309">
      <c r="Q309" s="11" t="n"/>
      <c r="S309" s="31" t="n"/>
      <c r="T309" s="31" t="n"/>
    </row>
    <row r="310">
      <c r="Q310" s="11" t="n"/>
      <c r="S310" s="31" t="n"/>
      <c r="T310" s="31" t="n"/>
    </row>
    <row r="311">
      <c r="Q311" s="11" t="n"/>
      <c r="S311" s="31" t="n"/>
      <c r="T311" s="31" t="n"/>
    </row>
    <row r="312">
      <c r="Q312" s="11" t="n"/>
      <c r="S312" s="31" t="n"/>
      <c r="T312" s="31" t="n"/>
    </row>
    <row r="313">
      <c r="Q313" s="11" t="n"/>
      <c r="S313" s="31" t="n"/>
      <c r="T313" s="31" t="n"/>
    </row>
    <row r="314">
      <c r="Q314" s="11" t="n"/>
      <c r="S314" s="31" t="n"/>
      <c r="T314" s="31" t="n"/>
    </row>
    <row r="315">
      <c r="Q315" s="11" t="n"/>
      <c r="S315" s="31" t="n"/>
      <c r="T315" s="31" t="n"/>
    </row>
    <row r="316">
      <c r="Q316" s="11" t="n"/>
      <c r="S316" s="31" t="n"/>
      <c r="T316" s="31" t="n"/>
    </row>
    <row r="317">
      <c r="Q317" s="11" t="n"/>
      <c r="S317" s="31" t="n"/>
      <c r="T317" s="31" t="n"/>
    </row>
    <row r="318">
      <c r="Q318" s="11" t="n"/>
      <c r="S318" s="31" t="n"/>
      <c r="T318" s="31" t="n"/>
    </row>
    <row r="319">
      <c r="Q319" s="11" t="n"/>
      <c r="S319" s="31" t="n"/>
      <c r="T319" s="31" t="n"/>
    </row>
    <row r="320">
      <c r="Q320" s="11" t="n"/>
      <c r="S320" s="31" t="n"/>
      <c r="T320" s="31" t="n"/>
    </row>
    <row r="321">
      <c r="Q321" s="11" t="n"/>
      <c r="S321" s="31" t="n"/>
      <c r="T321" s="31" t="n"/>
    </row>
    <row r="322">
      <c r="Q322" s="11" t="n"/>
      <c r="S322" s="31" t="n"/>
      <c r="T322" s="31" t="n"/>
    </row>
    <row r="323">
      <c r="Q323" s="11" t="n"/>
      <c r="S323" s="31" t="n"/>
      <c r="T323" s="31" t="n"/>
    </row>
    <row r="324">
      <c r="Q324" s="11" t="n"/>
      <c r="S324" s="31" t="n"/>
      <c r="T324" s="31" t="n"/>
    </row>
    <row r="325">
      <c r="Q325" s="11" t="n"/>
      <c r="S325" s="31" t="n"/>
      <c r="T325" s="31" t="n"/>
    </row>
    <row r="326">
      <c r="Q326" s="11" t="n"/>
      <c r="S326" s="31" t="n"/>
      <c r="T326" s="31" t="n"/>
    </row>
    <row r="327">
      <c r="Q327" s="11" t="n"/>
      <c r="S327" s="31" t="n"/>
      <c r="T327" s="31" t="n"/>
    </row>
    <row r="328">
      <c r="Q328" s="11" t="n"/>
      <c r="S328" s="31" t="n"/>
      <c r="T328" s="31" t="n"/>
    </row>
    <row r="329">
      <c r="Q329" s="11" t="n"/>
      <c r="S329" s="31" t="n"/>
      <c r="T329" s="31" t="n"/>
    </row>
    <row r="330">
      <c r="Q330" s="11" t="n"/>
      <c r="S330" s="31" t="n"/>
      <c r="T330" s="31" t="n"/>
    </row>
    <row r="331">
      <c r="Q331" s="11" t="n"/>
      <c r="S331" s="31" t="n"/>
      <c r="T331" s="31" t="n"/>
    </row>
    <row r="332">
      <c r="Q332" s="11" t="n"/>
      <c r="S332" s="31" t="n"/>
      <c r="T332" s="31" t="n"/>
    </row>
    <row r="333">
      <c r="Q333" s="11" t="n"/>
      <c r="S333" s="31" t="n"/>
      <c r="T333" s="31" t="n"/>
    </row>
    <row r="334">
      <c r="Q334" s="11" t="n"/>
      <c r="S334" s="31" t="n"/>
      <c r="T334" s="31" t="n"/>
    </row>
    <row r="335">
      <c r="Q335" s="11" t="n"/>
      <c r="S335" s="31" t="n"/>
      <c r="T335" s="31" t="n"/>
    </row>
    <row r="336">
      <c r="Q336" s="11" t="n"/>
      <c r="S336" s="31" t="n"/>
      <c r="T336" s="31" t="n"/>
    </row>
    <row r="337">
      <c r="Q337" s="11" t="n"/>
      <c r="S337" s="31" t="n"/>
      <c r="T337" s="31" t="n"/>
    </row>
    <row r="338">
      <c r="Q338" s="11" t="n"/>
      <c r="S338" s="31" t="n"/>
      <c r="T338" s="31" t="n"/>
    </row>
    <row r="339">
      <c r="Q339" s="11" t="n"/>
      <c r="S339" s="31" t="n"/>
      <c r="T339" s="31" t="n"/>
    </row>
    <row r="340">
      <c r="Q340" s="11" t="n"/>
      <c r="S340" s="31" t="n"/>
      <c r="T340" s="31" t="n"/>
    </row>
    <row r="341">
      <c r="Q341" s="11" t="n"/>
      <c r="S341" s="31" t="n"/>
      <c r="T341" s="31" t="n"/>
    </row>
    <row r="342">
      <c r="Q342" s="11" t="n"/>
      <c r="S342" s="31" t="n"/>
      <c r="T342" s="31" t="n"/>
    </row>
    <row r="343">
      <c r="Q343" s="11" t="n"/>
      <c r="S343" s="31" t="n"/>
      <c r="T343" s="31" t="n"/>
    </row>
    <row r="344">
      <c r="Q344" s="11" t="n"/>
      <c r="S344" s="31" t="n"/>
      <c r="T344" s="31" t="n"/>
    </row>
    <row r="345">
      <c r="Q345" s="11" t="n"/>
      <c r="S345" s="31" t="n"/>
      <c r="T345" s="31" t="n"/>
    </row>
    <row r="346">
      <c r="Q346" s="11" t="n"/>
      <c r="S346" s="31" t="n"/>
      <c r="T346" s="31" t="n"/>
    </row>
    <row r="347">
      <c r="Q347" s="11" t="n"/>
      <c r="S347" s="31" t="n"/>
      <c r="T347" s="31" t="n"/>
    </row>
    <row r="348">
      <c r="Q348" s="11" t="n"/>
      <c r="S348" s="31" t="n"/>
      <c r="T348" s="31" t="n"/>
    </row>
    <row r="349">
      <c r="Q349" s="11" t="n"/>
      <c r="S349" s="31" t="n"/>
      <c r="T349" s="31" t="n"/>
    </row>
    <row r="350">
      <c r="Q350" s="11" t="n"/>
      <c r="S350" s="31" t="n"/>
      <c r="T350" s="31" t="n"/>
    </row>
    <row r="351">
      <c r="Q351" s="11" t="n"/>
      <c r="S351" s="31" t="n"/>
      <c r="T351" s="31" t="n"/>
    </row>
    <row r="352">
      <c r="Q352" s="11" t="n"/>
      <c r="S352" s="31" t="n"/>
      <c r="T352" s="31" t="n"/>
    </row>
    <row r="353">
      <c r="Q353" s="11" t="n"/>
      <c r="S353" s="31" t="n"/>
      <c r="T353" s="31" t="n"/>
    </row>
    <row r="354">
      <c r="Q354" s="11" t="n"/>
      <c r="S354" s="31" t="n"/>
      <c r="T354" s="31" t="n"/>
    </row>
    <row r="355">
      <c r="Q355" s="11" t="n"/>
      <c r="S355" s="31" t="n"/>
      <c r="T355" s="31" t="n"/>
    </row>
    <row r="356">
      <c r="Q356" s="11" t="n"/>
      <c r="S356" s="31" t="n"/>
      <c r="T356" s="31" t="n"/>
    </row>
    <row r="357">
      <c r="Q357" s="11" t="n"/>
      <c r="S357" s="31" t="n"/>
      <c r="T357" s="31" t="n"/>
    </row>
    <row r="358">
      <c r="Q358" s="11" t="n"/>
      <c r="S358" s="31" t="n"/>
      <c r="T358" s="31" t="n"/>
    </row>
    <row r="359">
      <c r="Q359" s="11" t="n"/>
      <c r="S359" s="31" t="n"/>
      <c r="T359" s="31" t="n"/>
    </row>
    <row r="360">
      <c r="Q360" s="11" t="n"/>
      <c r="S360" s="31" t="n"/>
      <c r="T360" s="31" t="n"/>
    </row>
    <row r="361">
      <c r="Q361" s="11" t="n"/>
      <c r="S361" s="31" t="n"/>
      <c r="T361" s="31" t="n"/>
    </row>
    <row r="362">
      <c r="Q362" s="11" t="n"/>
      <c r="S362" s="31" t="n"/>
      <c r="T362" s="31" t="n"/>
    </row>
    <row r="363">
      <c r="Q363" s="11" t="n"/>
      <c r="S363" s="31" t="n"/>
      <c r="T363" s="31" t="n"/>
    </row>
    <row r="364">
      <c r="Q364" s="11" t="n"/>
      <c r="S364" s="31" t="n"/>
      <c r="T364" s="31" t="n"/>
    </row>
    <row r="365">
      <c r="Q365" s="11" t="n"/>
      <c r="S365" s="31" t="n"/>
      <c r="T365" s="31" t="n"/>
    </row>
    <row r="366">
      <c r="Q366" s="11" t="n"/>
      <c r="S366" s="31" t="n"/>
      <c r="T366" s="31" t="n"/>
    </row>
    <row r="367">
      <c r="Q367" s="11" t="n"/>
      <c r="S367" s="31" t="n"/>
      <c r="T367" s="31" t="n"/>
    </row>
    <row r="368">
      <c r="Q368" s="11" t="n"/>
      <c r="S368" s="31" t="n"/>
      <c r="T368" s="31" t="n"/>
    </row>
    <row r="369">
      <c r="Q369" s="11" t="n"/>
      <c r="S369" s="31" t="n"/>
      <c r="T369" s="31" t="n"/>
    </row>
    <row r="370">
      <c r="Q370" s="11" t="n"/>
      <c r="S370" s="31" t="n"/>
      <c r="T370" s="31" t="n"/>
    </row>
    <row r="371">
      <c r="Q371" s="11" t="n"/>
      <c r="S371" s="31" t="n"/>
      <c r="T371" s="31" t="n"/>
    </row>
    <row r="372">
      <c r="Q372" s="11" t="n"/>
      <c r="S372" s="31" t="n"/>
      <c r="T372" s="31" t="n"/>
    </row>
    <row r="373">
      <c r="Q373" s="11" t="n"/>
      <c r="S373" s="31" t="n"/>
      <c r="T373" s="31" t="n"/>
    </row>
    <row r="374">
      <c r="Q374" s="11" t="n"/>
      <c r="S374" s="31" t="n"/>
      <c r="T374" s="31" t="n"/>
    </row>
    <row r="375">
      <c r="Q375" s="11" t="n"/>
      <c r="S375" s="31" t="n"/>
      <c r="T375" s="31" t="n"/>
    </row>
    <row r="376">
      <c r="Q376" s="11" t="n"/>
      <c r="S376" s="31" t="n"/>
      <c r="T376" s="31" t="n"/>
    </row>
    <row r="377">
      <c r="Q377" s="11" t="n"/>
      <c r="S377" s="31" t="n"/>
      <c r="T377" s="31" t="n"/>
    </row>
    <row r="378">
      <c r="Q378" s="11" t="n"/>
      <c r="S378" s="31" t="n"/>
      <c r="T378" s="31" t="n"/>
    </row>
    <row r="379">
      <c r="Q379" s="11" t="n"/>
      <c r="S379" s="31" t="n"/>
      <c r="T379" s="31" t="n"/>
    </row>
    <row r="380">
      <c r="Q380" s="11" t="n"/>
      <c r="S380" s="31" t="n"/>
      <c r="T380" s="31" t="n"/>
    </row>
    <row r="381">
      <c r="Q381" s="11" t="n"/>
      <c r="S381" s="31" t="n"/>
      <c r="T381" s="31" t="n"/>
    </row>
    <row r="382">
      <c r="Q382" s="11" t="n"/>
      <c r="S382" s="31" t="n"/>
      <c r="T382" s="31" t="n"/>
    </row>
    <row r="383">
      <c r="Q383" s="11" t="n"/>
      <c r="S383" s="31" t="n"/>
      <c r="T383" s="31" t="n"/>
    </row>
    <row r="384">
      <c r="Q384" s="11" t="n"/>
      <c r="S384" s="31" t="n"/>
      <c r="T384" s="31" t="n"/>
    </row>
    <row r="385">
      <c r="Q385" s="11" t="n"/>
      <c r="S385" s="31" t="n"/>
      <c r="T385" s="31" t="n"/>
    </row>
    <row r="386">
      <c r="Q386" s="11" t="n"/>
      <c r="S386" s="31" t="n"/>
      <c r="T386" s="31" t="n"/>
    </row>
    <row r="387">
      <c r="Q387" s="11" t="n"/>
      <c r="S387" s="31" t="n"/>
      <c r="T387" s="31" t="n"/>
    </row>
    <row r="388">
      <c r="Q388" s="11" t="n"/>
      <c r="S388" s="31" t="n"/>
      <c r="T388" s="31" t="n"/>
    </row>
    <row r="389">
      <c r="Q389" s="11" t="n"/>
      <c r="S389" s="31" t="n"/>
      <c r="T389" s="31" t="n"/>
    </row>
    <row r="390">
      <c r="Q390" s="11" t="n"/>
      <c r="S390" s="31" t="n"/>
      <c r="T390" s="31" t="n"/>
    </row>
    <row r="391">
      <c r="Q391" s="11" t="n"/>
      <c r="S391" s="31" t="n"/>
      <c r="T391" s="31" t="n"/>
    </row>
    <row r="392">
      <c r="Q392" s="11" t="n"/>
      <c r="S392" s="31" t="n"/>
      <c r="T392" s="31" t="n"/>
    </row>
    <row r="393">
      <c r="Q393" s="11" t="n"/>
      <c r="S393" s="31" t="n"/>
      <c r="T393" s="31" t="n"/>
    </row>
    <row r="394">
      <c r="Q394" s="11" t="n"/>
      <c r="S394" s="31" t="n"/>
      <c r="T394" s="31" t="n"/>
    </row>
    <row r="395">
      <c r="Q395" s="11" t="n"/>
      <c r="S395" s="31" t="n"/>
      <c r="T395" s="31" t="n"/>
    </row>
    <row r="396">
      <c r="Q396" s="11" t="n"/>
      <c r="S396" s="31" t="n"/>
      <c r="T396" s="31" t="n"/>
    </row>
    <row r="397">
      <c r="Q397" s="11" t="n"/>
      <c r="S397" s="31" t="n"/>
      <c r="T397" s="31" t="n"/>
    </row>
    <row r="398">
      <c r="Q398" s="11" t="n"/>
      <c r="S398" s="31" t="n"/>
      <c r="T398" s="31" t="n"/>
    </row>
    <row r="399">
      <c r="Q399" s="11" t="n"/>
      <c r="S399" s="31" t="n"/>
      <c r="T399" s="31" t="n"/>
    </row>
    <row r="400">
      <c r="Q400" s="11" t="n"/>
      <c r="S400" s="31" t="n"/>
      <c r="T400" s="31" t="n"/>
    </row>
    <row r="401">
      <c r="Q401" s="11" t="n"/>
      <c r="S401" s="31" t="n"/>
      <c r="T401" s="31" t="n"/>
    </row>
    <row r="402">
      <c r="Q402" s="11" t="n"/>
      <c r="S402" s="31" t="n"/>
      <c r="T402" s="31" t="n"/>
    </row>
    <row r="403">
      <c r="Q403" s="11" t="n"/>
      <c r="S403" s="31" t="n"/>
      <c r="T403" s="31" t="n"/>
    </row>
    <row r="404">
      <c r="Q404" s="11" t="n"/>
      <c r="S404" s="31" t="n"/>
      <c r="T404" s="31" t="n"/>
    </row>
    <row r="405">
      <c r="Q405" s="11" t="n"/>
      <c r="S405" s="31" t="n"/>
      <c r="T405" s="31" t="n"/>
    </row>
    <row r="406">
      <c r="Q406" s="11" t="n"/>
      <c r="S406" s="31" t="n"/>
      <c r="T406" s="31" t="n"/>
    </row>
    <row r="407">
      <c r="Q407" s="11" t="n"/>
      <c r="S407" s="31" t="n"/>
      <c r="T407" s="31" t="n"/>
    </row>
    <row r="408">
      <c r="Q408" s="11" t="n"/>
      <c r="S408" s="31" t="n"/>
      <c r="T408" s="31" t="n"/>
    </row>
    <row r="409">
      <c r="Q409" s="11" t="n"/>
      <c r="S409" s="31" t="n"/>
      <c r="T409" s="31" t="n"/>
    </row>
    <row r="410">
      <c r="Q410" s="11" t="n"/>
      <c r="S410" s="31" t="n"/>
      <c r="T410" s="31" t="n"/>
    </row>
    <row r="411">
      <c r="Q411" s="11" t="n"/>
      <c r="S411" s="31" t="n"/>
      <c r="T411" s="31" t="n"/>
    </row>
    <row r="412">
      <c r="Q412" s="11" t="n"/>
      <c r="S412" s="31" t="n"/>
      <c r="T412" s="31" t="n"/>
    </row>
    <row r="413">
      <c r="Q413" s="11" t="n"/>
      <c r="S413" s="31" t="n"/>
      <c r="T413" s="31" t="n"/>
    </row>
    <row r="414">
      <c r="Q414" s="11" t="n"/>
      <c r="S414" s="31" t="n"/>
      <c r="T414" s="31" t="n"/>
    </row>
    <row r="415">
      <c r="Q415" s="11" t="n"/>
      <c r="S415" s="31" t="n"/>
      <c r="T415" s="31" t="n"/>
    </row>
    <row r="416">
      <c r="Q416" s="11" t="n"/>
      <c r="S416" s="31" t="n"/>
      <c r="T416" s="31" t="n"/>
    </row>
    <row r="417">
      <c r="Q417" s="11" t="n"/>
      <c r="S417" s="31" t="n"/>
      <c r="T417" s="31" t="n"/>
    </row>
    <row r="418">
      <c r="Q418" s="11" t="n"/>
      <c r="S418" s="31" t="n"/>
      <c r="T418" s="31" t="n"/>
    </row>
    <row r="419">
      <c r="Q419" s="11" t="n"/>
      <c r="S419" s="31" t="n"/>
      <c r="T419" s="31" t="n"/>
    </row>
    <row r="420">
      <c r="Q420" s="11" t="n"/>
      <c r="S420" s="31" t="n"/>
      <c r="T420" s="31" t="n"/>
    </row>
    <row r="421">
      <c r="Q421" s="11" t="n"/>
      <c r="S421" s="31" t="n"/>
      <c r="T421" s="31" t="n"/>
    </row>
    <row r="422">
      <c r="Q422" s="11" t="n"/>
      <c r="S422" s="31" t="n"/>
      <c r="T422" s="31" t="n"/>
    </row>
    <row r="423">
      <c r="Q423" s="11" t="n"/>
      <c r="S423" s="31" t="n"/>
      <c r="T423" s="31" t="n"/>
    </row>
    <row r="424">
      <c r="Q424" s="11" t="n"/>
      <c r="S424" s="31" t="n"/>
      <c r="T424" s="31" t="n"/>
    </row>
    <row r="425">
      <c r="Q425" s="11" t="n"/>
      <c r="S425" s="31" t="n"/>
      <c r="T425" s="31" t="n"/>
    </row>
    <row r="426">
      <c r="Q426" s="11" t="n"/>
      <c r="S426" s="31" t="n"/>
      <c r="T426" s="31" t="n"/>
    </row>
    <row r="427">
      <c r="Q427" s="11" t="n"/>
      <c r="S427" s="31" t="n"/>
      <c r="T427" s="31" t="n"/>
    </row>
    <row r="428">
      <c r="Q428" s="11" t="n"/>
      <c r="S428" s="31" t="n"/>
      <c r="T428" s="31" t="n"/>
    </row>
    <row r="429">
      <c r="Q429" s="11" t="n"/>
      <c r="S429" s="31" t="n"/>
      <c r="T429" s="31" t="n"/>
    </row>
    <row r="430">
      <c r="Q430" s="11" t="n"/>
      <c r="S430" s="31" t="n"/>
      <c r="T430" s="31" t="n"/>
    </row>
    <row r="431">
      <c r="Q431" s="11" t="n"/>
      <c r="S431" s="31" t="n"/>
      <c r="T431" s="31" t="n"/>
    </row>
    <row r="432">
      <c r="Q432" s="11" t="n"/>
      <c r="S432" s="31" t="n"/>
      <c r="T432" s="31" t="n"/>
    </row>
    <row r="433">
      <c r="Q433" s="11" t="n"/>
      <c r="S433" s="31" t="n"/>
      <c r="T433" s="31" t="n"/>
    </row>
    <row r="434">
      <c r="Q434" s="11" t="n"/>
      <c r="S434" s="31" t="n"/>
      <c r="T434" s="31" t="n"/>
    </row>
    <row r="435">
      <c r="Q435" s="11" t="n"/>
      <c r="S435" s="31" t="n"/>
      <c r="T435" s="31" t="n"/>
    </row>
    <row r="436">
      <c r="Q436" s="11" t="n"/>
      <c r="S436" s="31" t="n"/>
      <c r="T436" s="31" t="n"/>
    </row>
    <row r="437">
      <c r="Q437" s="11" t="n"/>
      <c r="S437" s="31" t="n"/>
      <c r="T437" s="31" t="n"/>
    </row>
    <row r="438">
      <c r="Q438" s="11" t="n"/>
      <c r="S438" s="31" t="n"/>
      <c r="T438" s="31" t="n"/>
    </row>
    <row r="439">
      <c r="Q439" s="11" t="n"/>
      <c r="S439" s="31" t="n"/>
      <c r="T439" s="31" t="n"/>
    </row>
    <row r="440">
      <c r="Q440" s="11" t="n"/>
      <c r="S440" s="31" t="n"/>
      <c r="T440" s="31" t="n"/>
    </row>
    <row r="441">
      <c r="Q441" s="11" t="n"/>
      <c r="S441" s="31" t="n"/>
      <c r="T441" s="31" t="n"/>
    </row>
    <row r="442">
      <c r="Q442" s="11" t="n"/>
      <c r="S442" s="31" t="n"/>
      <c r="T442" s="31" t="n"/>
    </row>
    <row r="443">
      <c r="Q443" s="11" t="n"/>
      <c r="S443" s="31" t="n"/>
      <c r="T443" s="31" t="n"/>
    </row>
    <row r="444">
      <c r="Q444" s="11" t="n"/>
      <c r="S444" s="31" t="n"/>
      <c r="T444" s="31" t="n"/>
    </row>
    <row r="445">
      <c r="Q445" s="11" t="n"/>
      <c r="S445" s="31" t="n"/>
      <c r="T445" s="31" t="n"/>
    </row>
    <row r="446">
      <c r="Q446" s="11" t="n"/>
      <c r="S446" s="31" t="n"/>
      <c r="T446" s="31" t="n"/>
    </row>
    <row r="447">
      <c r="Q447" s="11" t="n"/>
      <c r="S447" s="31" t="n"/>
      <c r="T447" s="31" t="n"/>
    </row>
    <row r="448">
      <c r="Q448" s="11" t="n"/>
      <c r="S448" s="31" t="n"/>
      <c r="T448" s="31" t="n"/>
    </row>
    <row r="449">
      <c r="Q449" s="11" t="n"/>
      <c r="S449" s="31" t="n"/>
      <c r="T449" s="31" t="n"/>
    </row>
    <row r="450">
      <c r="Q450" s="11" t="n"/>
      <c r="S450" s="31" t="n"/>
      <c r="T450" s="31" t="n"/>
    </row>
    <row r="451">
      <c r="Q451" s="11" t="n"/>
      <c r="S451" s="31" t="n"/>
      <c r="T451" s="31" t="n"/>
    </row>
    <row r="452">
      <c r="Q452" s="11" t="n"/>
      <c r="S452" s="31" t="n"/>
      <c r="T452" s="31" t="n"/>
    </row>
    <row r="453">
      <c r="Q453" s="11" t="n"/>
      <c r="S453" s="31" t="n"/>
      <c r="T453" s="31" t="n"/>
    </row>
    <row r="454">
      <c r="Q454" s="11" t="n"/>
      <c r="S454" s="31" t="n"/>
      <c r="T454" s="31" t="n"/>
    </row>
    <row r="455">
      <c r="Q455" s="11" t="n"/>
      <c r="S455" s="31" t="n"/>
      <c r="T455" s="31" t="n"/>
    </row>
    <row r="456">
      <c r="Q456" s="11" t="n"/>
      <c r="S456" s="31" t="n"/>
      <c r="T456" s="31" t="n"/>
    </row>
    <row r="457">
      <c r="Q457" s="11" t="n"/>
      <c r="S457" s="31" t="n"/>
      <c r="T457" s="31" t="n"/>
    </row>
    <row r="458">
      <c r="Q458" s="11" t="n"/>
      <c r="S458" s="31" t="n"/>
      <c r="T458" s="31" t="n"/>
    </row>
    <row r="459">
      <c r="Q459" s="11" t="n"/>
      <c r="S459" s="31" t="n"/>
      <c r="T459" s="31" t="n"/>
    </row>
    <row r="460">
      <c r="Q460" s="11" t="n"/>
      <c r="S460" s="31" t="n"/>
      <c r="T460" s="31" t="n"/>
    </row>
    <row r="461">
      <c r="Q461" s="11" t="n"/>
      <c r="S461" s="31" t="n"/>
      <c r="T461" s="31" t="n"/>
    </row>
    <row r="462">
      <c r="Q462" s="11" t="n"/>
      <c r="S462" s="31" t="n"/>
      <c r="T462" s="31" t="n"/>
    </row>
    <row r="463">
      <c r="Q463" s="11" t="n"/>
      <c r="S463" s="31" t="n"/>
      <c r="T463" s="31" t="n"/>
    </row>
    <row r="464">
      <c r="Q464" s="11" t="n"/>
      <c r="S464" s="31" t="n"/>
      <c r="T464" s="31" t="n"/>
    </row>
    <row r="465">
      <c r="Q465" s="11" t="n"/>
      <c r="S465" s="31" t="n"/>
      <c r="T465" s="31" t="n"/>
    </row>
    <row r="466">
      <c r="Q466" s="11" t="n"/>
      <c r="S466" s="31" t="n"/>
      <c r="T466" s="31" t="n"/>
    </row>
    <row r="467">
      <c r="Q467" s="11" t="n"/>
      <c r="S467" s="31" t="n"/>
      <c r="T467" s="31" t="n"/>
    </row>
    <row r="468">
      <c r="Q468" s="11" t="n"/>
      <c r="S468" s="31" t="n"/>
      <c r="T468" s="31" t="n"/>
    </row>
    <row r="469">
      <c r="Q469" s="11" t="n"/>
      <c r="S469" s="31" t="n"/>
      <c r="T469" s="31" t="n"/>
    </row>
    <row r="470">
      <c r="Q470" s="11" t="n"/>
      <c r="S470" s="31" t="n"/>
      <c r="T470" s="31" t="n"/>
    </row>
    <row r="471">
      <c r="Q471" s="11" t="n"/>
      <c r="S471" s="31" t="n"/>
      <c r="T471" s="31" t="n"/>
    </row>
    <row r="472">
      <c r="Q472" s="11" t="n"/>
      <c r="S472" s="31" t="n"/>
      <c r="T472" s="31" t="n"/>
    </row>
    <row r="473">
      <c r="Q473" s="11" t="n"/>
      <c r="S473" s="31" t="n"/>
      <c r="T473" s="31" t="n"/>
    </row>
    <row r="474">
      <c r="Q474" s="11" t="n"/>
      <c r="S474" s="31" t="n"/>
      <c r="T474" s="31" t="n"/>
    </row>
    <row r="475">
      <c r="Q475" s="11" t="n"/>
      <c r="S475" s="31" t="n"/>
      <c r="T475" s="31" t="n"/>
    </row>
    <row r="476">
      <c r="Q476" s="11" t="n"/>
      <c r="S476" s="31" t="n"/>
      <c r="T476" s="31" t="n"/>
    </row>
    <row r="477">
      <c r="Q477" s="11" t="n"/>
      <c r="S477" s="31" t="n"/>
      <c r="T477" s="31" t="n"/>
    </row>
    <row r="478">
      <c r="Q478" s="11" t="n"/>
      <c r="S478" s="31" t="n"/>
      <c r="T478" s="31" t="n"/>
    </row>
    <row r="479">
      <c r="Q479" s="11" t="n"/>
      <c r="S479" s="31" t="n"/>
      <c r="T479" s="31" t="n"/>
    </row>
    <row r="480">
      <c r="Q480" s="11" t="n"/>
      <c r="S480" s="31" t="n"/>
      <c r="T480" s="31" t="n"/>
    </row>
    <row r="481">
      <c r="Q481" s="11" t="n"/>
      <c r="S481" s="31" t="n"/>
      <c r="T481" s="31" t="n"/>
    </row>
    <row r="482">
      <c r="Q482" s="11" t="n"/>
      <c r="S482" s="31" t="n"/>
      <c r="T482" s="31" t="n"/>
    </row>
    <row r="483">
      <c r="Q483" s="11" t="n"/>
      <c r="S483" s="31" t="n"/>
      <c r="T483" s="31" t="n"/>
    </row>
    <row r="484">
      <c r="Q484" s="11" t="n"/>
      <c r="S484" s="31" t="n"/>
      <c r="T484" s="31" t="n"/>
    </row>
    <row r="485">
      <c r="Q485" s="11" t="n"/>
      <c r="S485" s="31" t="n"/>
      <c r="T485" s="31" t="n"/>
    </row>
    <row r="486">
      <c r="Q486" s="11" t="n"/>
      <c r="S486" s="31" t="n"/>
      <c r="T486" s="31" t="n"/>
    </row>
    <row r="487">
      <c r="Q487" s="11" t="n"/>
      <c r="S487" s="31" t="n"/>
      <c r="T487" s="31" t="n"/>
    </row>
    <row r="488">
      <c r="Q488" s="11" t="n"/>
      <c r="S488" s="31" t="n"/>
      <c r="T488" s="31" t="n"/>
    </row>
    <row r="489">
      <c r="Q489" s="11" t="n"/>
      <c r="S489" s="31" t="n"/>
      <c r="T489" s="31" t="n"/>
    </row>
    <row r="490">
      <c r="Q490" s="11" t="n"/>
      <c r="S490" s="31" t="n"/>
      <c r="T490" s="31" t="n"/>
    </row>
    <row r="491">
      <c r="Q491" s="11" t="n"/>
      <c r="S491" s="31" t="n"/>
      <c r="T491" s="31" t="n"/>
    </row>
    <row r="492">
      <c r="Q492" s="11" t="n"/>
      <c r="S492" s="31" t="n"/>
      <c r="T492" s="31" t="n"/>
    </row>
    <row r="493">
      <c r="Q493" s="11" t="n"/>
      <c r="S493" s="31" t="n"/>
      <c r="T493" s="31" t="n"/>
    </row>
    <row r="494">
      <c r="Q494" s="11" t="n"/>
      <c r="S494" s="31" t="n"/>
      <c r="T494" s="31" t="n"/>
    </row>
    <row r="495">
      <c r="Q495" s="11" t="n"/>
      <c r="S495" s="31" t="n"/>
      <c r="T495" s="31" t="n"/>
    </row>
    <row r="496">
      <c r="Q496" s="11" t="n"/>
      <c r="S496" s="31" t="n"/>
      <c r="T496" s="31" t="n"/>
    </row>
    <row r="497">
      <c r="Q497" s="11" t="n"/>
      <c r="S497" s="31" t="n"/>
      <c r="T497" s="31" t="n"/>
    </row>
    <row r="498">
      <c r="Q498" s="11" t="n"/>
      <c r="S498" s="31" t="n"/>
      <c r="T498" s="31" t="n"/>
    </row>
    <row r="499">
      <c r="Q499" s="11" t="n"/>
      <c r="S499" s="31" t="n"/>
      <c r="T499" s="31" t="n"/>
    </row>
    <row r="500">
      <c r="Q500" s="11" t="n"/>
      <c r="S500" s="31" t="n"/>
      <c r="T500" s="31" t="n"/>
    </row>
    <row r="501">
      <c r="Q501" s="11" t="n"/>
      <c r="S501" s="31" t="n"/>
      <c r="T501" s="31" t="n"/>
    </row>
    <row r="502">
      <c r="Q502" s="11" t="n"/>
      <c r="S502" s="31" t="n"/>
      <c r="T502" s="31" t="n"/>
    </row>
    <row r="503">
      <c r="Q503" s="11" t="n"/>
      <c r="S503" s="31" t="n"/>
      <c r="T503" s="31" t="n"/>
    </row>
    <row r="504">
      <c r="Q504" s="11" t="n"/>
      <c r="S504" s="31" t="n"/>
      <c r="T504" s="31" t="n"/>
    </row>
    <row r="505">
      <c r="Q505" s="11" t="n"/>
      <c r="S505" s="31" t="n"/>
      <c r="T505" s="31" t="n"/>
    </row>
    <row r="506">
      <c r="Q506" s="11" t="n"/>
      <c r="S506" s="31" t="n"/>
      <c r="T506" s="31" t="n"/>
    </row>
    <row r="507">
      <c r="Q507" s="11" t="n"/>
      <c r="S507" s="31" t="n"/>
      <c r="T507" s="31" t="n"/>
    </row>
    <row r="508">
      <c r="Q508" s="11" t="n"/>
      <c r="S508" s="31" t="n"/>
      <c r="T508" s="31" t="n"/>
    </row>
    <row r="509">
      <c r="Q509" s="11" t="n"/>
      <c r="S509" s="31" t="n"/>
      <c r="T509" s="31" t="n"/>
    </row>
    <row r="510">
      <c r="Q510" s="11" t="n"/>
      <c r="S510" s="31" t="n"/>
      <c r="T510" s="31" t="n"/>
    </row>
    <row r="511">
      <c r="Q511" s="11" t="n"/>
      <c r="S511" s="31" t="n"/>
      <c r="T511" s="31" t="n"/>
    </row>
    <row r="512">
      <c r="Q512" s="11" t="n"/>
      <c r="S512" s="31" t="n"/>
      <c r="T512" s="31" t="n"/>
    </row>
    <row r="513">
      <c r="Q513" s="11" t="n"/>
      <c r="S513" s="31" t="n"/>
      <c r="T513" s="31" t="n"/>
    </row>
    <row r="514">
      <c r="Q514" s="11" t="n"/>
      <c r="S514" s="31" t="n"/>
      <c r="T514" s="31" t="n"/>
    </row>
    <row r="515">
      <c r="Q515" s="11" t="n"/>
      <c r="S515" s="31" t="n"/>
      <c r="T515" s="31" t="n"/>
    </row>
    <row r="516">
      <c r="Q516" s="11" t="n"/>
      <c r="S516" s="31" t="n"/>
      <c r="T516" s="31" t="n"/>
    </row>
    <row r="517">
      <c r="Q517" s="11" t="n"/>
      <c r="S517" s="31" t="n"/>
      <c r="T517" s="31" t="n"/>
    </row>
    <row r="518">
      <c r="Q518" s="11" t="n"/>
      <c r="S518" s="31" t="n"/>
      <c r="T518" s="31" t="n"/>
    </row>
    <row r="519">
      <c r="Q519" s="11" t="n"/>
      <c r="S519" s="31" t="n"/>
      <c r="T519" s="31" t="n"/>
    </row>
    <row r="520">
      <c r="Q520" s="11" t="n"/>
      <c r="S520" s="31" t="n"/>
      <c r="T520" s="31" t="n"/>
    </row>
    <row r="521">
      <c r="Q521" s="11" t="n"/>
      <c r="S521" s="31" t="n"/>
      <c r="T521" s="31" t="n"/>
    </row>
    <row r="522">
      <c r="Q522" s="11" t="n"/>
      <c r="S522" s="31" t="n"/>
      <c r="T522" s="31" t="n"/>
    </row>
    <row r="523">
      <c r="Q523" s="11" t="n"/>
      <c r="S523" s="31" t="n"/>
      <c r="T523" s="31" t="n"/>
    </row>
    <row r="524">
      <c r="Q524" s="11" t="n"/>
      <c r="S524" s="31" t="n"/>
      <c r="T524" s="31" t="n"/>
    </row>
    <row r="525">
      <c r="Q525" s="11" t="n"/>
      <c r="S525" s="31" t="n"/>
      <c r="T525" s="31" t="n"/>
    </row>
    <row r="526">
      <c r="Q526" s="11" t="n"/>
      <c r="S526" s="31" t="n"/>
      <c r="T526" s="31" t="n"/>
    </row>
    <row r="527">
      <c r="Q527" s="11" t="n"/>
      <c r="S527" s="31" t="n"/>
      <c r="T527" s="31" t="n"/>
    </row>
    <row r="528">
      <c r="Q528" s="11" t="n"/>
      <c r="S528" s="31" t="n"/>
      <c r="T528" s="31" t="n"/>
    </row>
    <row r="529">
      <c r="Q529" s="11" t="n"/>
      <c r="S529" s="31" t="n"/>
      <c r="T529" s="31" t="n"/>
    </row>
    <row r="530">
      <c r="Q530" s="11" t="n"/>
      <c r="S530" s="31" t="n"/>
      <c r="T530" s="31" t="n"/>
    </row>
    <row r="531">
      <c r="Q531" s="11" t="n"/>
      <c r="S531" s="31" t="n"/>
      <c r="T531" s="31" t="n"/>
    </row>
    <row r="532">
      <c r="Q532" s="11" t="n"/>
      <c r="S532" s="31" t="n"/>
      <c r="T532" s="31" t="n"/>
    </row>
    <row r="533">
      <c r="Q533" s="11" t="n"/>
      <c r="S533" s="31" t="n"/>
      <c r="T533" s="31" t="n"/>
    </row>
    <row r="534">
      <c r="Q534" s="11" t="n"/>
      <c r="S534" s="31" t="n"/>
      <c r="T534" s="31" t="n"/>
    </row>
    <row r="535">
      <c r="Q535" s="11" t="n"/>
      <c r="S535" s="31" t="n"/>
      <c r="T535" s="31" t="n"/>
    </row>
    <row r="536">
      <c r="Q536" s="11" t="n"/>
      <c r="S536" s="31" t="n"/>
      <c r="T536" s="31" t="n"/>
    </row>
    <row r="537">
      <c r="Q537" s="11" t="n"/>
      <c r="S537" s="31" t="n"/>
      <c r="T537" s="31" t="n"/>
    </row>
    <row r="538">
      <c r="Q538" s="11" t="n"/>
      <c r="S538" s="31" t="n"/>
      <c r="T538" s="31" t="n"/>
    </row>
    <row r="539">
      <c r="Q539" s="11" t="n"/>
      <c r="S539" s="31" t="n"/>
      <c r="T539" s="31" t="n"/>
    </row>
    <row r="540">
      <c r="Q540" s="11" t="n"/>
      <c r="S540" s="31" t="n"/>
      <c r="T540" s="31" t="n"/>
    </row>
    <row r="541">
      <c r="Q541" s="11" t="n"/>
      <c r="S541" s="31" t="n"/>
      <c r="T541" s="31" t="n"/>
    </row>
    <row r="542">
      <c r="Q542" s="11" t="n"/>
      <c r="S542" s="31" t="n"/>
      <c r="T542" s="31" t="n"/>
    </row>
    <row r="543">
      <c r="Q543" s="11" t="n"/>
      <c r="S543" s="31" t="n"/>
      <c r="T543" s="31" t="n"/>
    </row>
    <row r="544">
      <c r="Q544" s="11" t="n"/>
      <c r="S544" s="31" t="n"/>
      <c r="T544" s="31" t="n"/>
    </row>
    <row r="545">
      <c r="Q545" s="11" t="n"/>
      <c r="S545" s="31" t="n"/>
      <c r="T545" s="31" t="n"/>
    </row>
    <row r="546">
      <c r="Q546" s="11" t="n"/>
      <c r="S546" s="31" t="n"/>
      <c r="T546" s="31" t="n"/>
    </row>
    <row r="547">
      <c r="Q547" s="11" t="n"/>
      <c r="S547" s="31" t="n"/>
      <c r="T547" s="31" t="n"/>
    </row>
    <row r="548">
      <c r="Q548" s="11" t="n"/>
      <c r="S548" s="31" t="n"/>
      <c r="T548" s="31" t="n"/>
    </row>
    <row r="549">
      <c r="Q549" s="11" t="n"/>
      <c r="S549" s="31" t="n"/>
      <c r="T549" s="31" t="n"/>
    </row>
    <row r="550">
      <c r="Q550" s="11" t="n"/>
      <c r="S550" s="31" t="n"/>
      <c r="T550" s="31" t="n"/>
    </row>
    <row r="551">
      <c r="Q551" s="11" t="n"/>
      <c r="S551" s="31" t="n"/>
      <c r="T551" s="31" t="n"/>
    </row>
    <row r="552">
      <c r="Q552" s="11" t="n"/>
      <c r="S552" s="31" t="n"/>
      <c r="T552" s="31" t="n"/>
    </row>
    <row r="553">
      <c r="Q553" s="11" t="n"/>
      <c r="S553" s="31" t="n"/>
      <c r="T553" s="31" t="n"/>
    </row>
    <row r="554">
      <c r="Q554" s="11" t="n"/>
      <c r="S554" s="31" t="n"/>
      <c r="T554" s="31" t="n"/>
    </row>
    <row r="555">
      <c r="Q555" s="11" t="n"/>
      <c r="S555" s="31" t="n"/>
      <c r="T555" s="31" t="n"/>
    </row>
    <row r="556">
      <c r="Q556" s="11" t="n"/>
      <c r="S556" s="31" t="n"/>
      <c r="T556" s="31" t="n"/>
    </row>
    <row r="557">
      <c r="Q557" s="11" t="n"/>
      <c r="S557" s="31" t="n"/>
      <c r="T557" s="31" t="n"/>
    </row>
    <row r="558">
      <c r="Q558" s="11" t="n"/>
      <c r="S558" s="31" t="n"/>
      <c r="T558" s="31" t="n"/>
    </row>
    <row r="559">
      <c r="Q559" s="11" t="n"/>
      <c r="S559" s="31" t="n"/>
      <c r="T559" s="31" t="n"/>
    </row>
    <row r="560">
      <c r="Q560" s="11" t="n"/>
      <c r="S560" s="31" t="n"/>
      <c r="T560" s="31" t="n"/>
    </row>
    <row r="561">
      <c r="Q561" s="11" t="n"/>
      <c r="S561" s="31" t="n"/>
      <c r="T561" s="31" t="n"/>
    </row>
    <row r="562">
      <c r="Q562" s="11" t="n"/>
      <c r="S562" s="31" t="n"/>
      <c r="T562" s="31" t="n"/>
    </row>
    <row r="563">
      <c r="Q563" s="11" t="n"/>
      <c r="S563" s="31" t="n"/>
      <c r="T563" s="31" t="n"/>
    </row>
    <row r="564">
      <c r="Q564" s="11" t="n"/>
      <c r="S564" s="31" t="n"/>
      <c r="T564" s="31" t="n"/>
    </row>
    <row r="565">
      <c r="Q565" s="11" t="n"/>
      <c r="S565" s="31" t="n"/>
      <c r="T565" s="31" t="n"/>
    </row>
    <row r="566">
      <c r="Q566" s="11" t="n"/>
      <c r="S566" s="31" t="n"/>
      <c r="T566" s="31" t="n"/>
    </row>
    <row r="567">
      <c r="Q567" s="11" t="n"/>
      <c r="S567" s="31" t="n"/>
      <c r="T567" s="31" t="n"/>
    </row>
    <row r="568">
      <c r="Q568" s="11" t="n"/>
      <c r="S568" s="31" t="n"/>
      <c r="T568" s="31" t="n"/>
    </row>
    <row r="569">
      <c r="Q569" s="11" t="n"/>
      <c r="S569" s="31" t="n"/>
      <c r="T569" s="31" t="n"/>
    </row>
    <row r="570">
      <c r="Q570" s="11" t="n"/>
      <c r="S570" s="31" t="n"/>
      <c r="T570" s="31" t="n"/>
    </row>
    <row r="571">
      <c r="Q571" s="11" t="n"/>
      <c r="S571" s="31" t="n"/>
      <c r="T571" s="31" t="n"/>
    </row>
    <row r="572">
      <c r="Q572" s="11" t="n"/>
      <c r="S572" s="31" t="n"/>
      <c r="T572" s="31" t="n"/>
    </row>
    <row r="573">
      <c r="Q573" s="11" t="n"/>
      <c r="S573" s="31" t="n"/>
      <c r="T573" s="31" t="n"/>
    </row>
    <row r="574">
      <c r="Q574" s="11" t="n"/>
      <c r="S574" s="31" t="n"/>
      <c r="T574" s="31" t="n"/>
    </row>
    <row r="575">
      <c r="Q575" s="11" t="n"/>
      <c r="S575" s="31" t="n"/>
      <c r="T575" s="31" t="n"/>
    </row>
    <row r="576">
      <c r="Q576" s="11" t="n"/>
      <c r="S576" s="31" t="n"/>
      <c r="T576" s="31" t="n"/>
    </row>
    <row r="577">
      <c r="Q577" s="11" t="n"/>
      <c r="S577" s="31" t="n"/>
      <c r="T577" s="31" t="n"/>
    </row>
    <row r="578">
      <c r="Q578" s="11" t="n"/>
      <c r="S578" s="31" t="n"/>
      <c r="T578" s="31" t="n"/>
    </row>
    <row r="579">
      <c r="Q579" s="11" t="n"/>
      <c r="S579" s="31" t="n"/>
      <c r="T579" s="31" t="n"/>
    </row>
    <row r="580">
      <c r="Q580" s="11" t="n"/>
      <c r="S580" s="31" t="n"/>
      <c r="T580" s="31" t="n"/>
    </row>
    <row r="581">
      <c r="Q581" s="11" t="n"/>
      <c r="S581" s="31" t="n"/>
      <c r="T581" s="31" t="n"/>
    </row>
    <row r="582">
      <c r="Q582" s="11" t="n"/>
      <c r="S582" s="31" t="n"/>
      <c r="T582" s="31" t="n"/>
    </row>
    <row r="583">
      <c r="Q583" s="11" t="n"/>
      <c r="S583" s="31" t="n"/>
      <c r="T583" s="31" t="n"/>
    </row>
    <row r="584">
      <c r="Q584" s="11" t="n"/>
      <c r="S584" s="31" t="n"/>
      <c r="T584" s="31" t="n"/>
    </row>
    <row r="585">
      <c r="Q585" s="11" t="n"/>
      <c r="S585" s="31" t="n"/>
      <c r="T585" s="31" t="n"/>
    </row>
    <row r="586">
      <c r="Q586" s="11" t="n"/>
      <c r="S586" s="31" t="n"/>
      <c r="T586" s="31" t="n"/>
    </row>
    <row r="587">
      <c r="Q587" s="11" t="n"/>
      <c r="S587" s="31" t="n"/>
      <c r="T587" s="31" t="n"/>
    </row>
    <row r="588">
      <c r="Q588" s="11" t="n"/>
      <c r="S588" s="31" t="n"/>
      <c r="T588" s="31" t="n"/>
    </row>
    <row r="589">
      <c r="Q589" s="11" t="n"/>
      <c r="S589" s="31" t="n"/>
      <c r="T589" s="31" t="n"/>
    </row>
    <row r="590">
      <c r="Q590" s="11" t="n"/>
      <c r="S590" s="31" t="n"/>
      <c r="T590" s="31" t="n"/>
    </row>
    <row r="591">
      <c r="Q591" s="11" t="n"/>
      <c r="S591" s="31" t="n"/>
      <c r="T591" s="31" t="n"/>
    </row>
    <row r="592">
      <c r="Q592" s="11" t="n"/>
      <c r="S592" s="31" t="n"/>
      <c r="T592" s="31" t="n"/>
    </row>
    <row r="593">
      <c r="Q593" s="11" t="n"/>
      <c r="S593" s="31" t="n"/>
      <c r="T593" s="31" t="n"/>
    </row>
    <row r="594">
      <c r="Q594" s="11" t="n"/>
      <c r="S594" s="31" t="n"/>
      <c r="T594" s="31" t="n"/>
    </row>
    <row r="595">
      <c r="Q595" s="11" t="n"/>
      <c r="S595" s="31" t="n"/>
      <c r="T595" s="31" t="n"/>
    </row>
    <row r="596">
      <c r="Q596" s="11" t="n"/>
      <c r="S596" s="31" t="n"/>
      <c r="T596" s="31" t="n"/>
    </row>
    <row r="597">
      <c r="Q597" s="11" t="n"/>
      <c r="S597" s="31" t="n"/>
      <c r="T597" s="31" t="n"/>
    </row>
    <row r="598">
      <c r="Q598" s="11" t="n"/>
      <c r="S598" s="31" t="n"/>
      <c r="T598" s="31" t="n"/>
    </row>
    <row r="599">
      <c r="Q599" s="11" t="n"/>
      <c r="S599" s="31" t="n"/>
      <c r="T599" s="31" t="n"/>
    </row>
    <row r="600">
      <c r="Q600" s="11" t="n"/>
      <c r="S600" s="31" t="n"/>
      <c r="T600" s="31" t="n"/>
    </row>
    <row r="601">
      <c r="Q601" s="11" t="n"/>
      <c r="S601" s="31" t="n"/>
      <c r="T601" s="31" t="n"/>
    </row>
    <row r="602">
      <c r="Q602" s="11" t="n"/>
      <c r="S602" s="31" t="n"/>
      <c r="T602" s="31" t="n"/>
    </row>
    <row r="603">
      <c r="Q603" s="11" t="n"/>
      <c r="S603" s="31" t="n"/>
      <c r="T603" s="31" t="n"/>
    </row>
    <row r="604">
      <c r="Q604" s="11" t="n"/>
      <c r="S604" s="31" t="n"/>
      <c r="T604" s="31" t="n"/>
    </row>
    <row r="605">
      <c r="Q605" s="11" t="n"/>
      <c r="S605" s="31" t="n"/>
      <c r="T605" s="31" t="n"/>
    </row>
    <row r="606">
      <c r="Q606" s="11" t="n"/>
      <c r="S606" s="31" t="n"/>
      <c r="T606" s="31" t="n"/>
    </row>
    <row r="607">
      <c r="Q607" s="11" t="n"/>
      <c r="S607" s="31" t="n"/>
      <c r="T607" s="31" t="n"/>
    </row>
    <row r="608">
      <c r="Q608" s="11" t="n"/>
      <c r="S608" s="31" t="n"/>
      <c r="T608" s="31" t="n"/>
    </row>
    <row r="609">
      <c r="Q609" s="11" t="n"/>
      <c r="S609" s="31" t="n"/>
      <c r="T609" s="31" t="n"/>
    </row>
    <row r="610">
      <c r="Q610" s="11" t="n"/>
      <c r="S610" s="31" t="n"/>
      <c r="T610" s="31" t="n"/>
    </row>
    <row r="611">
      <c r="Q611" s="11" t="n"/>
      <c r="S611" s="31" t="n"/>
      <c r="T611" s="31" t="n"/>
    </row>
    <row r="612">
      <c r="Q612" s="11" t="n"/>
      <c r="S612" s="31" t="n"/>
      <c r="T612" s="31" t="n"/>
    </row>
    <row r="613">
      <c r="Q613" s="11" t="n"/>
      <c r="S613" s="31" t="n"/>
      <c r="T613" s="31" t="n"/>
    </row>
    <row r="614">
      <c r="Q614" s="11" t="n"/>
      <c r="S614" s="31" t="n"/>
      <c r="T614" s="31" t="n"/>
    </row>
    <row r="615">
      <c r="Q615" s="11" t="n"/>
      <c r="S615" s="31" t="n"/>
      <c r="T615" s="31" t="n"/>
    </row>
    <row r="616">
      <c r="Q616" s="11" t="n"/>
      <c r="S616" s="31" t="n"/>
      <c r="T616" s="31" t="n"/>
    </row>
    <row r="617">
      <c r="Q617" s="11" t="n"/>
      <c r="S617" s="31" t="n"/>
      <c r="T617" s="31" t="n"/>
    </row>
    <row r="618">
      <c r="Q618" s="11" t="n"/>
      <c r="S618" s="31" t="n"/>
      <c r="T618" s="31" t="n"/>
    </row>
    <row r="619">
      <c r="Q619" s="11" t="n"/>
      <c r="S619" s="31" t="n"/>
      <c r="T619" s="31" t="n"/>
    </row>
    <row r="620">
      <c r="Q620" s="11" t="n"/>
      <c r="S620" s="31" t="n"/>
      <c r="T620" s="31" t="n"/>
    </row>
    <row r="621">
      <c r="Q621" s="11" t="n"/>
      <c r="S621" s="31" t="n"/>
      <c r="T621" s="31" t="n"/>
    </row>
    <row r="622">
      <c r="Q622" s="11" t="n"/>
      <c r="S622" s="31" t="n"/>
      <c r="T622" s="31" t="n"/>
    </row>
    <row r="623">
      <c r="Q623" s="11" t="n"/>
      <c r="S623" s="31" t="n"/>
      <c r="T623" s="31" t="n"/>
    </row>
    <row r="624">
      <c r="Q624" s="11" t="n"/>
      <c r="S624" s="31" t="n"/>
      <c r="T624" s="31" t="n"/>
    </row>
    <row r="625">
      <c r="Q625" s="11" t="n"/>
      <c r="S625" s="31" t="n"/>
      <c r="T625" s="31" t="n"/>
    </row>
    <row r="626">
      <c r="Q626" s="11" t="n"/>
      <c r="S626" s="31" t="n"/>
      <c r="T626" s="31" t="n"/>
    </row>
    <row r="627">
      <c r="Q627" s="11" t="n"/>
      <c r="S627" s="31" t="n"/>
      <c r="T627" s="31" t="n"/>
    </row>
    <row r="628">
      <c r="Q628" s="11" t="n"/>
      <c r="S628" s="31" t="n"/>
      <c r="T628" s="31" t="n"/>
    </row>
    <row r="629">
      <c r="Q629" s="11" t="n"/>
      <c r="S629" s="31" t="n"/>
      <c r="T629" s="31" t="n"/>
    </row>
    <row r="630">
      <c r="Q630" s="11" t="n"/>
      <c r="S630" s="31" t="n"/>
      <c r="T630" s="31" t="n"/>
    </row>
    <row r="631">
      <c r="Q631" s="11" t="n"/>
      <c r="S631" s="31" t="n"/>
      <c r="T631" s="31" t="n"/>
    </row>
    <row r="632">
      <c r="Q632" s="11" t="n"/>
      <c r="S632" s="31" t="n"/>
      <c r="T632" s="31" t="n"/>
    </row>
    <row r="633">
      <c r="Q633" s="11" t="n"/>
      <c r="S633" s="31" t="n"/>
      <c r="T633" s="31" t="n"/>
    </row>
    <row r="634">
      <c r="Q634" s="11" t="n"/>
      <c r="S634" s="31" t="n"/>
      <c r="T634" s="31" t="n"/>
    </row>
    <row r="635">
      <c r="Q635" s="11" t="n"/>
      <c r="S635" s="31" t="n"/>
      <c r="T635" s="31" t="n"/>
    </row>
    <row r="636">
      <c r="Q636" s="11" t="n"/>
      <c r="S636" s="31" t="n"/>
      <c r="T636" s="31" t="n"/>
    </row>
    <row r="637">
      <c r="Q637" s="11" t="n"/>
      <c r="S637" s="31" t="n"/>
      <c r="T637" s="31" t="n"/>
    </row>
    <row r="638">
      <c r="Q638" s="11" t="n"/>
      <c r="S638" s="31" t="n"/>
      <c r="T638" s="31" t="n"/>
    </row>
    <row r="639">
      <c r="Q639" s="11" t="n"/>
      <c r="S639" s="31" t="n"/>
      <c r="T639" s="31" t="n"/>
    </row>
    <row r="640">
      <c r="Q640" s="11" t="n"/>
      <c r="S640" s="31" t="n"/>
      <c r="T640" s="31" t="n"/>
    </row>
    <row r="641">
      <c r="Q641" s="11" t="n"/>
      <c r="S641" s="31" t="n"/>
      <c r="T641" s="31" t="n"/>
    </row>
    <row r="642">
      <c r="Q642" s="11" t="n"/>
      <c r="S642" s="31" t="n"/>
      <c r="T642" s="31" t="n"/>
    </row>
    <row r="643">
      <c r="Q643" s="11" t="n"/>
      <c r="S643" s="31" t="n"/>
      <c r="T643" s="31" t="n"/>
    </row>
    <row r="644">
      <c r="Q644" s="11" t="n"/>
      <c r="S644" s="31" t="n"/>
      <c r="T644" s="31" t="n"/>
    </row>
    <row r="645">
      <c r="Q645" s="11" t="n"/>
      <c r="S645" s="31" t="n"/>
      <c r="T645" s="31" t="n"/>
    </row>
    <row r="646">
      <c r="Q646" s="11" t="n"/>
      <c r="S646" s="31" t="n"/>
      <c r="T646" s="31" t="n"/>
    </row>
    <row r="647">
      <c r="Q647" s="11" t="n"/>
      <c r="S647" s="31" t="n"/>
      <c r="T647" s="31" t="n"/>
    </row>
    <row r="648">
      <c r="Q648" s="11" t="n"/>
      <c r="S648" s="31" t="n"/>
      <c r="T648" s="31" t="n"/>
    </row>
    <row r="649">
      <c r="Q649" s="11" t="n"/>
      <c r="S649" s="31" t="n"/>
      <c r="T649" s="31" t="n"/>
    </row>
    <row r="650">
      <c r="Q650" s="11" t="n"/>
      <c r="S650" s="31" t="n"/>
      <c r="T650" s="31" t="n"/>
    </row>
    <row r="651">
      <c r="Q651" s="11" t="n"/>
      <c r="S651" s="31" t="n"/>
      <c r="T651" s="31" t="n"/>
    </row>
    <row r="652">
      <c r="Q652" s="11" t="n"/>
      <c r="S652" s="31" t="n"/>
      <c r="T652" s="31" t="n"/>
    </row>
    <row r="653">
      <c r="Q653" s="11" t="n"/>
      <c r="S653" s="31" t="n"/>
      <c r="T653" s="31" t="n"/>
    </row>
    <row r="654">
      <c r="Q654" s="11" t="n"/>
      <c r="S654" s="31" t="n"/>
      <c r="T654" s="31" t="n"/>
    </row>
    <row r="655">
      <c r="Q655" s="11" t="n"/>
      <c r="S655" s="31" t="n"/>
      <c r="T655" s="31" t="n"/>
    </row>
    <row r="656">
      <c r="Q656" s="11" t="n"/>
      <c r="S656" s="31" t="n"/>
      <c r="T656" s="31" t="n"/>
    </row>
    <row r="657">
      <c r="Q657" s="11" t="n"/>
      <c r="S657" s="31" t="n"/>
      <c r="T657" s="31" t="n"/>
    </row>
    <row r="658">
      <c r="Q658" s="11" t="n"/>
      <c r="S658" s="31" t="n"/>
      <c r="T658" s="31" t="n"/>
    </row>
    <row r="659">
      <c r="Q659" s="11" t="n"/>
      <c r="S659" s="31" t="n"/>
      <c r="T659" s="31" t="n"/>
    </row>
    <row r="660">
      <c r="Q660" s="11" t="n"/>
      <c r="S660" s="31" t="n"/>
      <c r="T660" s="31" t="n"/>
    </row>
    <row r="661">
      <c r="Q661" s="11" t="n"/>
      <c r="S661" s="31" t="n"/>
      <c r="T661" s="31" t="n"/>
    </row>
    <row r="662">
      <c r="Q662" s="11" t="n"/>
      <c r="S662" s="31" t="n"/>
      <c r="T662" s="31" t="n"/>
    </row>
    <row r="663">
      <c r="Q663" s="11" t="n"/>
      <c r="S663" s="31" t="n"/>
      <c r="T663" s="31" t="n"/>
    </row>
    <row r="664">
      <c r="Q664" s="11" t="n"/>
      <c r="S664" s="31" t="n"/>
      <c r="T664" s="31" t="n"/>
    </row>
    <row r="665">
      <c r="Q665" s="11" t="n"/>
      <c r="S665" s="31" t="n"/>
      <c r="T665" s="31" t="n"/>
    </row>
    <row r="666">
      <c r="Q666" s="11" t="n"/>
      <c r="S666" s="31" t="n"/>
      <c r="T666" s="31" t="n"/>
    </row>
    <row r="667">
      <c r="Q667" s="11" t="n"/>
      <c r="S667" s="31" t="n"/>
      <c r="T667" s="31" t="n"/>
    </row>
    <row r="668">
      <c r="Q668" s="11" t="n"/>
      <c r="S668" s="31" t="n"/>
      <c r="T668" s="31" t="n"/>
    </row>
    <row r="669">
      <c r="Q669" s="11" t="n"/>
      <c r="S669" s="31" t="n"/>
      <c r="T669" s="31" t="n"/>
    </row>
    <row r="670">
      <c r="Q670" s="11" t="n"/>
      <c r="S670" s="31" t="n"/>
      <c r="T670" s="31" t="n"/>
    </row>
    <row r="671">
      <c r="Q671" s="11" t="n"/>
      <c r="S671" s="31" t="n"/>
      <c r="T671" s="31" t="n"/>
    </row>
    <row r="672">
      <c r="Q672" s="11" t="n"/>
      <c r="S672" s="31" t="n"/>
      <c r="T672" s="31" t="n"/>
    </row>
    <row r="673">
      <c r="Q673" s="11" t="n"/>
      <c r="S673" s="31" t="n"/>
      <c r="T673" s="31" t="n"/>
    </row>
    <row r="674">
      <c r="Q674" s="11" t="n"/>
      <c r="S674" s="31" t="n"/>
      <c r="T674" s="31" t="n"/>
    </row>
    <row r="675">
      <c r="Q675" s="11" t="n"/>
      <c r="S675" s="31" t="n"/>
      <c r="T675" s="31" t="n"/>
    </row>
    <row r="676">
      <c r="Q676" s="11" t="n"/>
      <c r="S676" s="31" t="n"/>
      <c r="T676" s="31" t="n"/>
    </row>
    <row r="677">
      <c r="Q677" s="11" t="n"/>
      <c r="S677" s="31" t="n"/>
      <c r="T677" s="31" t="n"/>
    </row>
    <row r="678">
      <c r="Q678" s="11" t="n"/>
      <c r="S678" s="31" t="n"/>
      <c r="T678" s="31" t="n"/>
    </row>
    <row r="679">
      <c r="Q679" s="11" t="n"/>
      <c r="S679" s="31" t="n"/>
      <c r="T679" s="31" t="n"/>
    </row>
    <row r="680">
      <c r="Q680" s="11" t="n"/>
      <c r="S680" s="31" t="n"/>
      <c r="T680" s="31" t="n"/>
    </row>
    <row r="681">
      <c r="Q681" s="11" t="n"/>
      <c r="S681" s="31" t="n"/>
      <c r="T681" s="31" t="n"/>
    </row>
    <row r="682">
      <c r="Q682" s="11" t="n"/>
      <c r="S682" s="31" t="n"/>
      <c r="T682" s="31" t="n"/>
    </row>
    <row r="683">
      <c r="Q683" s="11" t="n"/>
      <c r="S683" s="31" t="n"/>
      <c r="T683" s="31" t="n"/>
    </row>
    <row r="684">
      <c r="Q684" s="11" t="n"/>
      <c r="S684" s="31" t="n"/>
      <c r="T684" s="31" t="n"/>
    </row>
    <row r="685">
      <c r="Q685" s="11" t="n"/>
      <c r="S685" s="31" t="n"/>
      <c r="T685" s="31" t="n"/>
    </row>
    <row r="686">
      <c r="Q686" s="11" t="n"/>
      <c r="S686" s="31" t="n"/>
      <c r="T686" s="31" t="n"/>
    </row>
    <row r="687">
      <c r="Q687" s="11" t="n"/>
      <c r="S687" s="31" t="n"/>
      <c r="T687" s="31" t="n"/>
    </row>
    <row r="688">
      <c r="Q688" s="11" t="n"/>
      <c r="S688" s="31" t="n"/>
      <c r="T688" s="31" t="n"/>
    </row>
    <row r="689">
      <c r="Q689" s="11" t="n"/>
      <c r="S689" s="31" t="n"/>
      <c r="T689" s="31" t="n"/>
    </row>
    <row r="690">
      <c r="Q690" s="11" t="n"/>
      <c r="S690" s="31" t="n"/>
      <c r="T690" s="31" t="n"/>
    </row>
    <row r="691">
      <c r="Q691" s="11" t="n"/>
      <c r="S691" s="31" t="n"/>
      <c r="T691" s="31" t="n"/>
    </row>
    <row r="692">
      <c r="Q692" s="11" t="n"/>
      <c r="S692" s="31" t="n"/>
      <c r="T692" s="31" t="n"/>
    </row>
    <row r="693">
      <c r="Q693" s="11" t="n"/>
      <c r="S693" s="31" t="n"/>
      <c r="T693" s="31" t="n"/>
    </row>
    <row r="694">
      <c r="Q694" s="11" t="n"/>
      <c r="S694" s="31" t="n"/>
      <c r="T694" s="31" t="n"/>
    </row>
    <row r="695">
      <c r="Q695" s="11" t="n"/>
      <c r="S695" s="31" t="n"/>
      <c r="T695" s="31" t="n"/>
    </row>
    <row r="696">
      <c r="Q696" s="11" t="n"/>
      <c r="S696" s="31" t="n"/>
      <c r="T696" s="31" t="n"/>
    </row>
    <row r="697">
      <c r="Q697" s="11" t="n"/>
      <c r="S697" s="31" t="n"/>
      <c r="T697" s="31" t="n"/>
    </row>
    <row r="698">
      <c r="Q698" s="11" t="n"/>
      <c r="S698" s="31" t="n"/>
      <c r="T698" s="31" t="n"/>
    </row>
    <row r="699">
      <c r="Q699" s="11" t="n"/>
      <c r="S699" s="31" t="n"/>
      <c r="T699" s="31" t="n"/>
    </row>
    <row r="700">
      <c r="Q700" s="11" t="n"/>
      <c r="S700" s="31" t="n"/>
      <c r="T700" s="31" t="n"/>
    </row>
    <row r="701">
      <c r="Q701" s="11" t="n"/>
      <c r="S701" s="31" t="n"/>
      <c r="T701" s="31" t="n"/>
    </row>
    <row r="702">
      <c r="Q702" s="11" t="n"/>
      <c r="S702" s="31" t="n"/>
      <c r="T702" s="31" t="n"/>
    </row>
    <row r="703">
      <c r="Q703" s="11" t="n"/>
      <c r="S703" s="31" t="n"/>
      <c r="T703" s="31" t="n"/>
    </row>
    <row r="704">
      <c r="Q704" s="11" t="n"/>
      <c r="S704" s="31" t="n"/>
      <c r="T704" s="31" t="n"/>
    </row>
    <row r="705">
      <c r="Q705" s="11" t="n"/>
      <c r="S705" s="31" t="n"/>
      <c r="T705" s="31" t="n"/>
    </row>
    <row r="706">
      <c r="Q706" s="11" t="n"/>
      <c r="S706" s="31" t="n"/>
      <c r="T706" s="31" t="n"/>
    </row>
    <row r="707">
      <c r="Q707" s="11" t="n"/>
      <c r="S707" s="31" t="n"/>
      <c r="T707" s="31" t="n"/>
    </row>
    <row r="708">
      <c r="Q708" s="11" t="n"/>
      <c r="S708" s="31" t="n"/>
      <c r="T708" s="31" t="n"/>
    </row>
    <row r="709">
      <c r="Q709" s="11" t="n"/>
      <c r="S709" s="31" t="n"/>
      <c r="T709" s="31" t="n"/>
    </row>
    <row r="710">
      <c r="Q710" s="11" t="n"/>
      <c r="S710" s="31" t="n"/>
      <c r="T710" s="31" t="n"/>
    </row>
    <row r="711">
      <c r="Q711" s="11" t="n"/>
      <c r="S711" s="31" t="n"/>
      <c r="T711" s="31" t="n"/>
    </row>
    <row r="712">
      <c r="Q712" s="11" t="n"/>
      <c r="S712" s="31" t="n"/>
      <c r="T712" s="31" t="n"/>
    </row>
    <row r="713">
      <c r="Q713" s="11" t="n"/>
      <c r="S713" s="31" t="n"/>
      <c r="T713" s="31" t="n"/>
    </row>
    <row r="714">
      <c r="Q714" s="11" t="n"/>
      <c r="S714" s="31" t="n"/>
      <c r="T714" s="31" t="n"/>
    </row>
    <row r="715">
      <c r="Q715" s="11" t="n"/>
      <c r="S715" s="31" t="n"/>
      <c r="T715" s="31" t="n"/>
    </row>
    <row r="716">
      <c r="Q716" s="11" t="n"/>
      <c r="S716" s="31" t="n"/>
      <c r="T716" s="31" t="n"/>
    </row>
    <row r="717">
      <c r="Q717" s="11" t="n"/>
      <c r="S717" s="31" t="n"/>
      <c r="T717" s="31" t="n"/>
    </row>
    <row r="718">
      <c r="Q718" s="11" t="n"/>
      <c r="S718" s="31" t="n"/>
      <c r="T718" s="31" t="n"/>
    </row>
    <row r="719">
      <c r="Q719" s="11" t="n"/>
      <c r="S719" s="31" t="n"/>
      <c r="T719" s="31" t="n"/>
    </row>
    <row r="720">
      <c r="Q720" s="11" t="n"/>
      <c r="S720" s="31" t="n"/>
      <c r="T720" s="31" t="n"/>
    </row>
    <row r="721">
      <c r="Q721" s="11" t="n"/>
      <c r="S721" s="31" t="n"/>
      <c r="T721" s="31" t="n"/>
    </row>
    <row r="722">
      <c r="Q722" s="11" t="n"/>
      <c r="S722" s="31" t="n"/>
      <c r="T722" s="31" t="n"/>
    </row>
    <row r="723">
      <c r="Q723" s="11" t="n"/>
      <c r="S723" s="31" t="n"/>
      <c r="T723" s="31" t="n"/>
    </row>
    <row r="724">
      <c r="Q724" s="11" t="n"/>
      <c r="S724" s="31" t="n"/>
      <c r="T724" s="31" t="n"/>
    </row>
    <row r="725">
      <c r="Q725" s="11" t="n"/>
      <c r="S725" s="31" t="n"/>
      <c r="T725" s="31" t="n"/>
    </row>
    <row r="726">
      <c r="Q726" s="11" t="n"/>
      <c r="S726" s="31" t="n"/>
      <c r="T726" s="31" t="n"/>
    </row>
    <row r="727">
      <c r="Q727" s="11" t="n"/>
      <c r="S727" s="31" t="n"/>
      <c r="T727" s="31" t="n"/>
    </row>
    <row r="728">
      <c r="Q728" s="11" t="n"/>
      <c r="S728" s="31" t="n"/>
      <c r="T728" s="31" t="n"/>
    </row>
    <row r="729">
      <c r="Q729" s="11" t="n"/>
      <c r="S729" s="31" t="n"/>
      <c r="T729" s="31" t="n"/>
    </row>
    <row r="730">
      <c r="Q730" s="11" t="n"/>
      <c r="S730" s="31" t="n"/>
      <c r="T730" s="31" t="n"/>
    </row>
    <row r="731">
      <c r="Q731" s="11" t="n"/>
      <c r="S731" s="31" t="n"/>
      <c r="T731" s="31" t="n"/>
    </row>
    <row r="732">
      <c r="Q732" s="11" t="n"/>
      <c r="S732" s="31" t="n"/>
      <c r="T732" s="31" t="n"/>
    </row>
    <row r="733">
      <c r="Q733" s="11" t="n"/>
      <c r="S733" s="31" t="n"/>
      <c r="T733" s="31" t="n"/>
    </row>
    <row r="734">
      <c r="Q734" s="11" t="n"/>
      <c r="S734" s="31" t="n"/>
      <c r="T734" s="31" t="n"/>
    </row>
    <row r="735">
      <c r="Q735" s="11" t="n"/>
      <c r="S735" s="31" t="n"/>
      <c r="T735" s="31" t="n"/>
    </row>
    <row r="736">
      <c r="Q736" s="11" t="n"/>
      <c r="S736" s="31" t="n"/>
      <c r="T736" s="31" t="n"/>
    </row>
    <row r="737">
      <c r="Q737" s="11" t="n"/>
      <c r="S737" s="31" t="n"/>
      <c r="T737" s="31" t="n"/>
    </row>
    <row r="738">
      <c r="Q738" s="11" t="n"/>
      <c r="S738" s="31" t="n"/>
      <c r="T738" s="31" t="n"/>
    </row>
    <row r="739">
      <c r="Q739" s="11" t="n"/>
      <c r="S739" s="31" t="n"/>
      <c r="T739" s="31" t="n"/>
    </row>
    <row r="740">
      <c r="Q740" s="11" t="n"/>
      <c r="S740" s="31" t="n"/>
      <c r="T740" s="31" t="n"/>
    </row>
    <row r="741">
      <c r="Q741" s="11" t="n"/>
      <c r="S741" s="31" t="n"/>
      <c r="T741" s="31" t="n"/>
    </row>
    <row r="742">
      <c r="Q742" s="11" t="n"/>
      <c r="S742" s="31" t="n"/>
      <c r="T742" s="31" t="n"/>
    </row>
    <row r="743">
      <c r="Q743" s="11" t="n"/>
      <c r="S743" s="31" t="n"/>
      <c r="T743" s="31" t="n"/>
    </row>
    <row r="744">
      <c r="Q744" s="11" t="n"/>
      <c r="S744" s="31" t="n"/>
      <c r="T744" s="31" t="n"/>
    </row>
    <row r="745">
      <c r="Q745" s="11" t="n"/>
      <c r="S745" s="31" t="n"/>
      <c r="T745" s="31" t="n"/>
    </row>
    <row r="746">
      <c r="Q746" s="11" t="n"/>
      <c r="S746" s="31" t="n"/>
      <c r="T746" s="31" t="n"/>
    </row>
    <row r="747">
      <c r="Q747" s="11" t="n"/>
      <c r="S747" s="31" t="n"/>
      <c r="T747" s="31" t="n"/>
    </row>
    <row r="748">
      <c r="Q748" s="11" t="n"/>
      <c r="S748" s="31" t="n"/>
      <c r="T748" s="31" t="n"/>
    </row>
    <row r="749">
      <c r="Q749" s="11" t="n"/>
      <c r="S749" s="31" t="n"/>
      <c r="T749" s="31" t="n"/>
    </row>
    <row r="750">
      <c r="Q750" s="11" t="n"/>
      <c r="S750" s="31" t="n"/>
      <c r="T750" s="31" t="n"/>
    </row>
    <row r="751">
      <c r="Q751" s="11" t="n"/>
      <c r="S751" s="31" t="n"/>
      <c r="T751" s="31" t="n"/>
    </row>
    <row r="752">
      <c r="Q752" s="11" t="n"/>
      <c r="S752" s="31" t="n"/>
      <c r="T752" s="31" t="n"/>
    </row>
    <row r="753">
      <c r="Q753" s="11" t="n"/>
      <c r="S753" s="31" t="n"/>
      <c r="T753" s="31" t="n"/>
    </row>
    <row r="754">
      <c r="Q754" s="11" t="n"/>
      <c r="S754" s="31" t="n"/>
      <c r="T754" s="31" t="n"/>
    </row>
    <row r="755">
      <c r="Q755" s="11" t="n"/>
      <c r="S755" s="31" t="n"/>
      <c r="T755" s="31" t="n"/>
    </row>
    <row r="756">
      <c r="Q756" s="11" t="n"/>
      <c r="S756" s="31" t="n"/>
      <c r="T756" s="31" t="n"/>
    </row>
    <row r="757">
      <c r="Q757" s="11" t="n"/>
      <c r="S757" s="31" t="n"/>
      <c r="T757" s="31" t="n"/>
    </row>
    <row r="758">
      <c r="Q758" s="11" t="n"/>
      <c r="S758" s="31" t="n"/>
      <c r="T758" s="31" t="n"/>
    </row>
    <row r="759">
      <c r="Q759" s="11" t="n"/>
      <c r="S759" s="31" t="n"/>
      <c r="T759" s="31" t="n"/>
    </row>
    <row r="760">
      <c r="Q760" s="11" t="n"/>
      <c r="S760" s="31" t="n"/>
      <c r="T760" s="31" t="n"/>
    </row>
    <row r="761">
      <c r="Q761" s="11" t="n"/>
      <c r="S761" s="31" t="n"/>
      <c r="T761" s="31" t="n"/>
    </row>
    <row r="762">
      <c r="Q762" s="11" t="n"/>
      <c r="S762" s="31" t="n"/>
      <c r="T762" s="31" t="n"/>
    </row>
    <row r="763">
      <c r="Q763" s="11" t="n"/>
      <c r="S763" s="31" t="n"/>
      <c r="T763" s="31" t="n"/>
    </row>
    <row r="764">
      <c r="Q764" s="11" t="n"/>
      <c r="S764" s="31" t="n"/>
      <c r="T764" s="31" t="n"/>
    </row>
    <row r="765">
      <c r="Q765" s="11" t="n"/>
      <c r="S765" s="31" t="n"/>
      <c r="T765" s="31" t="n"/>
    </row>
    <row r="766">
      <c r="Q766" s="11" t="n"/>
      <c r="S766" s="31" t="n"/>
      <c r="T766" s="31" t="n"/>
    </row>
    <row r="767">
      <c r="Q767" s="11" t="n"/>
      <c r="S767" s="31" t="n"/>
      <c r="T767" s="31" t="n"/>
    </row>
    <row r="768">
      <c r="Q768" s="11" t="n"/>
      <c r="S768" s="31" t="n"/>
      <c r="T768" s="31" t="n"/>
    </row>
    <row r="769">
      <c r="Q769" s="11" t="n"/>
      <c r="S769" s="31" t="n"/>
      <c r="T769" s="31" t="n"/>
    </row>
    <row r="770">
      <c r="Q770" s="11" t="n"/>
      <c r="S770" s="31" t="n"/>
      <c r="T770" s="31" t="n"/>
    </row>
    <row r="771">
      <c r="Q771" s="11" t="n"/>
      <c r="S771" s="31" t="n"/>
      <c r="T771" s="31" t="n"/>
    </row>
    <row r="772">
      <c r="Q772" s="11" t="n"/>
      <c r="S772" s="31" t="n"/>
      <c r="T772" s="31" t="n"/>
    </row>
    <row r="773">
      <c r="Q773" s="11" t="n"/>
      <c r="S773" s="31" t="n"/>
      <c r="T773" s="31" t="n"/>
    </row>
    <row r="774">
      <c r="Q774" s="11" t="n"/>
      <c r="S774" s="31" t="n"/>
      <c r="T774" s="31" t="n"/>
    </row>
    <row r="775">
      <c r="Q775" s="11" t="n"/>
      <c r="S775" s="31" t="n"/>
      <c r="T775" s="31" t="n"/>
    </row>
    <row r="776">
      <c r="Q776" s="11" t="n"/>
      <c r="S776" s="31" t="n"/>
      <c r="T776" s="31" t="n"/>
    </row>
    <row r="777">
      <c r="Q777" s="11" t="n"/>
      <c r="S777" s="31" t="n"/>
      <c r="T777" s="31" t="n"/>
    </row>
    <row r="778">
      <c r="Q778" s="11" t="n"/>
      <c r="S778" s="31" t="n"/>
      <c r="T778" s="31" t="n"/>
    </row>
    <row r="779">
      <c r="Q779" s="11" t="n"/>
      <c r="S779" s="31" t="n"/>
      <c r="T779" s="31" t="n"/>
    </row>
    <row r="780">
      <c r="Q780" s="11" t="n"/>
      <c r="S780" s="31" t="n"/>
      <c r="T780" s="31" t="n"/>
    </row>
    <row r="781">
      <c r="Q781" s="11" t="n"/>
      <c r="S781" s="31" t="n"/>
      <c r="T781" s="31" t="n"/>
    </row>
    <row r="782">
      <c r="Q782" s="11" t="n"/>
      <c r="S782" s="31" t="n"/>
      <c r="T782" s="31" t="n"/>
    </row>
    <row r="783">
      <c r="Q783" s="11" t="n"/>
      <c r="S783" s="31" t="n"/>
      <c r="T783" s="31" t="n"/>
    </row>
    <row r="784">
      <c r="Q784" s="11" t="n"/>
      <c r="S784" s="31" t="n"/>
      <c r="T784" s="31" t="n"/>
    </row>
    <row r="785">
      <c r="Q785" s="11" t="n"/>
      <c r="S785" s="31" t="n"/>
      <c r="T785" s="31" t="n"/>
    </row>
    <row r="786">
      <c r="Q786" s="11" t="n"/>
      <c r="S786" s="31" t="n"/>
      <c r="T786" s="31" t="n"/>
    </row>
    <row r="787">
      <c r="Q787" s="11" t="n"/>
      <c r="S787" s="31" t="n"/>
      <c r="T787" s="31" t="n"/>
    </row>
    <row r="788">
      <c r="Q788" s="11" t="n"/>
      <c r="S788" s="31" t="n"/>
      <c r="T788" s="31" t="n"/>
    </row>
    <row r="789">
      <c r="Q789" s="11" t="n"/>
      <c r="S789" s="31" t="n"/>
      <c r="T789" s="31" t="n"/>
    </row>
    <row r="790">
      <c r="Q790" s="11" t="n"/>
      <c r="S790" s="31" t="n"/>
      <c r="T790" s="31" t="n"/>
    </row>
    <row r="791">
      <c r="Q791" s="11" t="n"/>
      <c r="S791" s="31" t="n"/>
      <c r="T791" s="31" t="n"/>
    </row>
    <row r="792">
      <c r="Q792" s="11" t="n"/>
      <c r="S792" s="31" t="n"/>
      <c r="T792" s="31" t="n"/>
    </row>
    <row r="793">
      <c r="Q793" s="11" t="n"/>
      <c r="S793" s="31" t="n"/>
      <c r="T793" s="31" t="n"/>
    </row>
    <row r="794">
      <c r="Q794" s="11" t="n"/>
      <c r="S794" s="31" t="n"/>
      <c r="T794" s="31" t="n"/>
    </row>
    <row r="795">
      <c r="Q795" s="11" t="n"/>
      <c r="S795" s="31" t="n"/>
      <c r="T795" s="31" t="n"/>
    </row>
    <row r="796">
      <c r="Q796" s="11" t="n"/>
      <c r="S796" s="31" t="n"/>
      <c r="T796" s="31" t="n"/>
    </row>
    <row r="797">
      <c r="Q797" s="11" t="n"/>
      <c r="S797" s="31" t="n"/>
      <c r="T797" s="31" t="n"/>
    </row>
    <row r="798">
      <c r="Q798" s="11" t="n"/>
      <c r="S798" s="31" t="n"/>
      <c r="T798" s="31" t="n"/>
    </row>
    <row r="799">
      <c r="Q799" s="11" t="n"/>
      <c r="S799" s="31" t="n"/>
      <c r="T799" s="31" t="n"/>
    </row>
    <row r="800">
      <c r="Q800" s="11" t="n"/>
      <c r="S800" s="31" t="n"/>
      <c r="T800" s="31" t="n"/>
    </row>
    <row r="801">
      <c r="Q801" s="11" t="n"/>
      <c r="S801" s="31" t="n"/>
      <c r="T801" s="31" t="n"/>
    </row>
    <row r="802">
      <c r="Q802" s="11" t="n"/>
      <c r="S802" s="31" t="n"/>
      <c r="T802" s="31" t="n"/>
    </row>
    <row r="803">
      <c r="Q803" s="11" t="n"/>
      <c r="S803" s="31" t="n"/>
      <c r="T803" s="31" t="n"/>
    </row>
    <row r="804">
      <c r="Q804" s="11" t="n"/>
      <c r="S804" s="31" t="n"/>
      <c r="T804" s="31" t="n"/>
    </row>
    <row r="805">
      <c r="Q805" s="11" t="n"/>
      <c r="S805" s="31" t="n"/>
      <c r="T805" s="31" t="n"/>
    </row>
    <row r="806">
      <c r="Q806" s="11" t="n"/>
      <c r="S806" s="31" t="n"/>
      <c r="T806" s="31" t="n"/>
    </row>
    <row r="807">
      <c r="Q807" s="11" t="n"/>
      <c r="S807" s="31" t="n"/>
      <c r="T807" s="31" t="n"/>
    </row>
    <row r="808">
      <c r="Q808" s="11" t="n"/>
      <c r="S808" s="31" t="n"/>
      <c r="T808" s="31" t="n"/>
    </row>
    <row r="809">
      <c r="Q809" s="11" t="n"/>
      <c r="S809" s="31" t="n"/>
      <c r="T809" s="31" t="n"/>
    </row>
    <row r="810">
      <c r="Q810" s="11" t="n"/>
      <c r="S810" s="31" t="n"/>
      <c r="T810" s="31" t="n"/>
    </row>
    <row r="811">
      <c r="Q811" s="11" t="n"/>
      <c r="S811" s="31" t="n"/>
      <c r="T811" s="31" t="n"/>
    </row>
    <row r="812">
      <c r="Q812" s="11" t="n"/>
      <c r="S812" s="31" t="n"/>
      <c r="T812" s="31" t="n"/>
    </row>
    <row r="813">
      <c r="Q813" s="11" t="n"/>
      <c r="S813" s="31" t="n"/>
      <c r="T813" s="31" t="n"/>
    </row>
    <row r="814">
      <c r="Q814" s="11" t="n"/>
      <c r="S814" s="31" t="n"/>
      <c r="T814" s="31" t="n"/>
    </row>
    <row r="815">
      <c r="Q815" s="11" t="n"/>
      <c r="S815" s="31" t="n"/>
      <c r="T815" s="31" t="n"/>
    </row>
    <row r="816">
      <c r="Q816" s="11" t="n"/>
      <c r="S816" s="31" t="n"/>
      <c r="T816" s="31" t="n"/>
    </row>
    <row r="817">
      <c r="Q817" s="11" t="n"/>
      <c r="S817" s="31" t="n"/>
      <c r="T817" s="31" t="n"/>
    </row>
    <row r="818">
      <c r="Q818" s="11" t="n"/>
      <c r="S818" s="31" t="n"/>
      <c r="T818" s="31" t="n"/>
    </row>
    <row r="819">
      <c r="Q819" s="11" t="n"/>
      <c r="S819" s="31" t="n"/>
      <c r="T819" s="31" t="n"/>
    </row>
    <row r="820">
      <c r="Q820" s="11" t="n"/>
      <c r="S820" s="31" t="n"/>
      <c r="T820" s="31" t="n"/>
    </row>
    <row r="821">
      <c r="Q821" s="11" t="n"/>
      <c r="S821" s="31" t="n"/>
      <c r="T821" s="31" t="n"/>
    </row>
    <row r="822">
      <c r="Q822" s="11" t="n"/>
      <c r="S822" s="31" t="n"/>
      <c r="T822" s="31" t="n"/>
    </row>
    <row r="823">
      <c r="Q823" s="11" t="n"/>
      <c r="S823" s="31" t="n"/>
      <c r="T823" s="31" t="n"/>
    </row>
    <row r="824">
      <c r="Q824" s="11" t="n"/>
      <c r="S824" s="31" t="n"/>
      <c r="T824" s="31" t="n"/>
    </row>
    <row r="825">
      <c r="Q825" s="11" t="n"/>
      <c r="S825" s="31" t="n"/>
      <c r="T825" s="31" t="n"/>
    </row>
    <row r="826">
      <c r="Q826" s="11" t="n"/>
      <c r="S826" s="31" t="n"/>
      <c r="T826" s="31" t="n"/>
    </row>
    <row r="827">
      <c r="Q827" s="11" t="n"/>
      <c r="S827" s="31" t="n"/>
      <c r="T827" s="31" t="n"/>
    </row>
    <row r="828">
      <c r="Q828" s="11" t="n"/>
      <c r="S828" s="31" t="n"/>
      <c r="T828" s="31" t="n"/>
    </row>
    <row r="829">
      <c r="Q829" s="11" t="n"/>
      <c r="S829" s="31" t="n"/>
      <c r="T829" s="31" t="n"/>
    </row>
    <row r="830">
      <c r="Q830" s="11" t="n"/>
      <c r="S830" s="31" t="n"/>
      <c r="T830" s="31" t="n"/>
    </row>
    <row r="831">
      <c r="Q831" s="11" t="n"/>
      <c r="S831" s="31" t="n"/>
      <c r="T831" s="31" t="n"/>
    </row>
    <row r="832">
      <c r="Q832" s="11" t="n"/>
      <c r="S832" s="31" t="n"/>
      <c r="T832" s="31" t="n"/>
    </row>
    <row r="833">
      <c r="Q833" s="11" t="n"/>
      <c r="S833" s="31" t="n"/>
      <c r="T833" s="31" t="n"/>
    </row>
    <row r="834">
      <c r="Q834" s="11" t="n"/>
      <c r="S834" s="31" t="n"/>
      <c r="T834" s="31" t="n"/>
    </row>
    <row r="835">
      <c r="Q835" s="11" t="n"/>
      <c r="S835" s="31" t="n"/>
      <c r="T835" s="31" t="n"/>
    </row>
    <row r="836">
      <c r="Q836" s="11" t="n"/>
      <c r="S836" s="31" t="n"/>
      <c r="T836" s="31" t="n"/>
    </row>
    <row r="837">
      <c r="Q837" s="11" t="n"/>
      <c r="S837" s="31" t="n"/>
      <c r="T837" s="31" t="n"/>
    </row>
    <row r="838">
      <c r="Q838" s="11" t="n"/>
      <c r="S838" s="31" t="n"/>
      <c r="T838" s="31" t="n"/>
    </row>
    <row r="839">
      <c r="Q839" s="11" t="n"/>
      <c r="S839" s="31" t="n"/>
      <c r="T839" s="31" t="n"/>
    </row>
    <row r="840">
      <c r="Q840" s="11" t="n"/>
      <c r="S840" s="31" t="n"/>
      <c r="T840" s="31" t="n"/>
    </row>
    <row r="841">
      <c r="Q841" s="11" t="n"/>
      <c r="S841" s="31" t="n"/>
      <c r="T841" s="31" t="n"/>
    </row>
    <row r="842">
      <c r="Q842" s="11" t="n"/>
      <c r="S842" s="31" t="n"/>
      <c r="T842" s="31" t="n"/>
    </row>
    <row r="843">
      <c r="Q843" s="11" t="n"/>
      <c r="S843" s="31" t="n"/>
      <c r="T843" s="31" t="n"/>
    </row>
    <row r="844">
      <c r="Q844" s="11" t="n"/>
      <c r="S844" s="31" t="n"/>
      <c r="T844" s="31" t="n"/>
    </row>
    <row r="845">
      <c r="Q845" s="11" t="n"/>
      <c r="S845" s="31" t="n"/>
      <c r="T845" s="31" t="n"/>
    </row>
    <row r="846">
      <c r="Q846" s="11" t="n"/>
      <c r="S846" s="31" t="n"/>
      <c r="T846" s="31" t="n"/>
    </row>
    <row r="847">
      <c r="Q847" s="11" t="n"/>
      <c r="S847" s="31" t="n"/>
      <c r="T847" s="31" t="n"/>
    </row>
    <row r="848">
      <c r="Q848" s="11" t="n"/>
      <c r="S848" s="31" t="n"/>
      <c r="T848" s="31" t="n"/>
    </row>
    <row r="849">
      <c r="Q849" s="11" t="n"/>
      <c r="S849" s="31" t="n"/>
      <c r="T849" s="31" t="n"/>
    </row>
    <row r="850">
      <c r="Q850" s="11" t="n"/>
      <c r="S850" s="31" t="n"/>
      <c r="T850" s="31" t="n"/>
    </row>
    <row r="851">
      <c r="Q851" s="11" t="n"/>
      <c r="S851" s="31" t="n"/>
      <c r="T851" s="31" t="n"/>
    </row>
    <row r="852">
      <c r="Q852" s="11" t="n"/>
      <c r="S852" s="31" t="n"/>
      <c r="T852" s="31" t="n"/>
    </row>
    <row r="853">
      <c r="Q853" s="11" t="n"/>
      <c r="S853" s="31" t="n"/>
      <c r="T853" s="31" t="n"/>
    </row>
    <row r="854">
      <c r="Q854" s="11" t="n"/>
      <c r="S854" s="31" t="n"/>
      <c r="T854" s="31" t="n"/>
    </row>
    <row r="855">
      <c r="Q855" s="11" t="n"/>
      <c r="S855" s="31" t="n"/>
      <c r="T855" s="31" t="n"/>
    </row>
    <row r="856">
      <c r="Q856" s="11" t="n"/>
      <c r="S856" s="31" t="n"/>
      <c r="T856" s="31" t="n"/>
    </row>
    <row r="857">
      <c r="Q857" s="11" t="n"/>
      <c r="S857" s="31" t="n"/>
      <c r="T857" s="31" t="n"/>
    </row>
    <row r="858">
      <c r="Q858" s="11" t="n"/>
      <c r="S858" s="31" t="n"/>
      <c r="T858" s="31" t="n"/>
    </row>
    <row r="859">
      <c r="Q859" s="11" t="n"/>
      <c r="S859" s="31" t="n"/>
      <c r="T859" s="31" t="n"/>
    </row>
    <row r="860">
      <c r="Q860" s="11" t="n"/>
      <c r="S860" s="31" t="n"/>
      <c r="T860" s="31" t="n"/>
    </row>
    <row r="861">
      <c r="Q861" s="11" t="n"/>
      <c r="S861" s="31" t="n"/>
      <c r="T861" s="31" t="n"/>
    </row>
    <row r="862">
      <c r="Q862" s="11" t="n"/>
      <c r="S862" s="31" t="n"/>
      <c r="T862" s="31" t="n"/>
    </row>
    <row r="863">
      <c r="Q863" s="11" t="n"/>
      <c r="S863" s="31" t="n"/>
      <c r="T863" s="31" t="n"/>
    </row>
    <row r="864">
      <c r="Q864" s="11" t="n"/>
      <c r="S864" s="31" t="n"/>
      <c r="T864" s="31" t="n"/>
    </row>
    <row r="865">
      <c r="Q865" s="11" t="n"/>
      <c r="S865" s="31" t="n"/>
      <c r="T865" s="31" t="n"/>
    </row>
    <row r="866">
      <c r="Q866" s="11" t="n"/>
      <c r="S866" s="31" t="n"/>
      <c r="T866" s="31" t="n"/>
    </row>
    <row r="867">
      <c r="Q867" s="11" t="n"/>
      <c r="S867" s="31" t="n"/>
      <c r="T867" s="31" t="n"/>
    </row>
    <row r="868">
      <c r="Q868" s="11" t="n"/>
      <c r="S868" s="31" t="n"/>
      <c r="T868" s="31" t="n"/>
    </row>
    <row r="869">
      <c r="Q869" s="11" t="n"/>
      <c r="S869" s="31" t="n"/>
      <c r="T869" s="31" t="n"/>
    </row>
    <row r="870">
      <c r="Q870" s="11" t="n"/>
      <c r="S870" s="31" t="n"/>
      <c r="T870" s="31" t="n"/>
    </row>
    <row r="871">
      <c r="Q871" s="11" t="n"/>
      <c r="S871" s="31" t="n"/>
      <c r="T871" s="31" t="n"/>
    </row>
    <row r="872">
      <c r="Q872" s="11" t="n"/>
      <c r="S872" s="31" t="n"/>
      <c r="T872" s="31" t="n"/>
    </row>
    <row r="873">
      <c r="Q873" s="11" t="n"/>
      <c r="S873" s="31" t="n"/>
      <c r="T873" s="31" t="n"/>
    </row>
    <row r="874">
      <c r="Q874" s="11" t="n"/>
      <c r="S874" s="31" t="n"/>
      <c r="T874" s="31" t="n"/>
    </row>
    <row r="875">
      <c r="Q875" s="11" t="n"/>
      <c r="S875" s="31" t="n"/>
      <c r="T875" s="31" t="n"/>
    </row>
    <row r="876">
      <c r="Q876" s="11" t="n"/>
      <c r="S876" s="31" t="n"/>
      <c r="T876" s="31" t="n"/>
    </row>
    <row r="877">
      <c r="Q877" s="11" t="n"/>
      <c r="S877" s="31" t="n"/>
      <c r="T877" s="31" t="n"/>
    </row>
    <row r="878">
      <c r="Q878" s="11" t="n"/>
      <c r="S878" s="31" t="n"/>
      <c r="T878" s="31" t="n"/>
    </row>
    <row r="879">
      <c r="Q879" s="11" t="n"/>
      <c r="S879" s="31" t="n"/>
      <c r="T879" s="31" t="n"/>
    </row>
    <row r="880">
      <c r="Q880" s="11" t="n"/>
      <c r="S880" s="31" t="n"/>
      <c r="T880" s="31" t="n"/>
    </row>
    <row r="881">
      <c r="Q881" s="11" t="n"/>
      <c r="S881" s="31" t="n"/>
      <c r="T881" s="31" t="n"/>
    </row>
    <row r="882">
      <c r="Q882" s="11" t="n"/>
      <c r="S882" s="31" t="n"/>
      <c r="T882" s="31" t="n"/>
    </row>
    <row r="883">
      <c r="Q883" s="11" t="n"/>
      <c r="S883" s="31" t="n"/>
      <c r="T883" s="31" t="n"/>
    </row>
    <row r="884">
      <c r="Q884" s="11" t="n"/>
      <c r="S884" s="31" t="n"/>
      <c r="T884" s="31" t="n"/>
    </row>
    <row r="885">
      <c r="Q885" s="11" t="n"/>
      <c r="S885" s="31" t="n"/>
      <c r="T885" s="31" t="n"/>
    </row>
    <row r="886">
      <c r="Q886" s="11" t="n"/>
      <c r="S886" s="31" t="n"/>
      <c r="T886" s="31" t="n"/>
    </row>
    <row r="887">
      <c r="Q887" s="11" t="n"/>
      <c r="S887" s="31" t="n"/>
      <c r="T887" s="31" t="n"/>
    </row>
    <row r="888">
      <c r="Q888" s="11" t="n"/>
      <c r="S888" s="31" t="n"/>
      <c r="T888" s="31" t="n"/>
    </row>
    <row r="889">
      <c r="Q889" s="11" t="n"/>
      <c r="S889" s="31" t="n"/>
      <c r="T889" s="31" t="n"/>
    </row>
    <row r="890">
      <c r="Q890" s="11" t="n"/>
      <c r="S890" s="31" t="n"/>
      <c r="T890" s="31" t="n"/>
    </row>
    <row r="891">
      <c r="Q891" s="11" t="n"/>
      <c r="S891" s="31" t="n"/>
      <c r="T891" s="31" t="n"/>
    </row>
    <row r="892">
      <c r="Q892" s="11" t="n"/>
      <c r="S892" s="31" t="n"/>
      <c r="T892" s="31" t="n"/>
    </row>
    <row r="893">
      <c r="Q893" s="11" t="n"/>
      <c r="S893" s="31" t="n"/>
      <c r="T893" s="31" t="n"/>
    </row>
    <row r="894">
      <c r="Q894" s="11" t="n"/>
      <c r="S894" s="31" t="n"/>
      <c r="T894" s="31" t="n"/>
    </row>
    <row r="895">
      <c r="Q895" s="11" t="n"/>
      <c r="S895" s="31" t="n"/>
      <c r="T895" s="31" t="n"/>
    </row>
    <row r="896">
      <c r="Q896" s="11" t="n"/>
      <c r="S896" s="31" t="n"/>
      <c r="T896" s="31" t="n"/>
    </row>
    <row r="897">
      <c r="Q897" s="11" t="n"/>
      <c r="S897" s="31" t="n"/>
      <c r="T897" s="31" t="n"/>
    </row>
    <row r="898">
      <c r="Q898" s="11" t="n"/>
      <c r="S898" s="31" t="n"/>
      <c r="T898" s="31" t="n"/>
    </row>
    <row r="899">
      <c r="Q899" s="11" t="n"/>
      <c r="S899" s="31" t="n"/>
      <c r="T899" s="31" t="n"/>
    </row>
    <row r="900">
      <c r="Q900" s="11" t="n"/>
      <c r="S900" s="31" t="n"/>
      <c r="T900" s="31" t="n"/>
    </row>
    <row r="901">
      <c r="Q901" s="11" t="n"/>
      <c r="S901" s="31" t="n"/>
      <c r="T901" s="31" t="n"/>
    </row>
    <row r="902">
      <c r="Q902" s="11" t="n"/>
      <c r="S902" s="31" t="n"/>
      <c r="T902" s="31" t="n"/>
    </row>
    <row r="903">
      <c r="Q903" s="11" t="n"/>
      <c r="S903" s="31" t="n"/>
      <c r="T903" s="31" t="n"/>
    </row>
    <row r="904">
      <c r="Q904" s="11" t="n"/>
      <c r="S904" s="31" t="n"/>
      <c r="T904" s="31" t="n"/>
    </row>
    <row r="905">
      <c r="Q905" s="11" t="n"/>
      <c r="S905" s="31" t="n"/>
      <c r="T905" s="31" t="n"/>
    </row>
    <row r="906">
      <c r="Q906" s="11" t="n"/>
      <c r="S906" s="31" t="n"/>
      <c r="T906" s="31" t="n"/>
    </row>
    <row r="907">
      <c r="Q907" s="11" t="n"/>
      <c r="S907" s="31" t="n"/>
      <c r="T907" s="31" t="n"/>
    </row>
    <row r="908">
      <c r="Q908" s="11" t="n"/>
      <c r="S908" s="31" t="n"/>
      <c r="T908" s="31" t="n"/>
    </row>
    <row r="909">
      <c r="Q909" s="11" t="n"/>
      <c r="S909" s="31" t="n"/>
      <c r="T909" s="31" t="n"/>
    </row>
    <row r="910">
      <c r="Q910" s="11" t="n"/>
      <c r="S910" s="31" t="n"/>
      <c r="T910" s="31" t="n"/>
    </row>
    <row r="911">
      <c r="Q911" s="11" t="n"/>
      <c r="S911" s="31" t="n"/>
      <c r="T911" s="31" t="n"/>
    </row>
    <row r="912">
      <c r="Q912" s="11" t="n"/>
      <c r="S912" s="31" t="n"/>
      <c r="T912" s="31" t="n"/>
    </row>
    <row r="913">
      <c r="Q913" s="11" t="n"/>
      <c r="S913" s="31" t="n"/>
      <c r="T913" s="31" t="n"/>
    </row>
    <row r="914">
      <c r="Q914" s="11" t="n"/>
      <c r="S914" s="31" t="n"/>
      <c r="T914" s="31" t="n"/>
    </row>
    <row r="915">
      <c r="Q915" s="11" t="n"/>
      <c r="S915" s="31" t="n"/>
      <c r="T915" s="31" t="n"/>
    </row>
    <row r="916">
      <c r="Q916" s="11" t="n"/>
      <c r="S916" s="31" t="n"/>
      <c r="T916" s="31" t="n"/>
    </row>
    <row r="917">
      <c r="Q917" s="11" t="n"/>
      <c r="S917" s="31" t="n"/>
      <c r="T917" s="31" t="n"/>
    </row>
    <row r="918">
      <c r="Q918" s="11" t="n"/>
      <c r="S918" s="31" t="n"/>
      <c r="T918" s="31" t="n"/>
    </row>
    <row r="919">
      <c r="Q919" s="11" t="n"/>
      <c r="S919" s="31" t="n"/>
      <c r="T919" s="31" t="n"/>
    </row>
    <row r="920">
      <c r="Q920" s="11" t="n"/>
      <c r="S920" s="31" t="n"/>
      <c r="T920" s="31" t="n"/>
    </row>
    <row r="921">
      <c r="Q921" s="11" t="n"/>
      <c r="S921" s="31" t="n"/>
      <c r="T921" s="31" t="n"/>
    </row>
    <row r="922">
      <c r="Q922" s="11" t="n"/>
      <c r="S922" s="31" t="n"/>
      <c r="T922" s="31" t="n"/>
    </row>
    <row r="923">
      <c r="Q923" s="11" t="n"/>
      <c r="S923" s="31" t="n"/>
      <c r="T923" s="31" t="n"/>
    </row>
    <row r="924">
      <c r="Q924" s="11" t="n"/>
      <c r="S924" s="31" t="n"/>
      <c r="T924" s="31" t="n"/>
    </row>
    <row r="925">
      <c r="Q925" s="11" t="n"/>
      <c r="S925" s="31" t="n"/>
      <c r="T925" s="31" t="n"/>
    </row>
    <row r="926">
      <c r="S926" s="31" t="n"/>
      <c r="T926" s="31" t="n"/>
    </row>
    <row r="927">
      <c r="S927" s="31" t="n"/>
      <c r="T927" s="31" t="n"/>
    </row>
    <row r="928">
      <c r="S928" s="31" t="n"/>
      <c r="T928" s="31" t="n"/>
    </row>
    <row r="929">
      <c r="S929" s="31" t="n"/>
      <c r="T929" s="31" t="n"/>
    </row>
    <row r="930">
      <c r="S930" s="31" t="n"/>
      <c r="T930" s="31" t="n"/>
    </row>
    <row r="931">
      <c r="S931" s="31" t="n"/>
      <c r="T931" s="31" t="n"/>
    </row>
    <row r="932">
      <c r="S932" s="31" t="n"/>
      <c r="T932" s="31" t="n"/>
    </row>
    <row r="933">
      <c r="S933" s="31" t="n"/>
      <c r="T933" s="31" t="n"/>
    </row>
    <row r="934">
      <c r="S934" s="31" t="n"/>
      <c r="T934" s="31" t="n"/>
    </row>
    <row r="935">
      <c r="S935" s="31" t="n"/>
      <c r="T935" s="31" t="n"/>
    </row>
    <row r="936">
      <c r="S936" s="31" t="n"/>
      <c r="T936" s="31" t="n"/>
    </row>
    <row r="937">
      <c r="S937" s="31" t="n"/>
      <c r="T937" s="31" t="n"/>
    </row>
    <row r="938">
      <c r="S938" s="31" t="n"/>
      <c r="T938" s="31" t="n"/>
    </row>
    <row r="939">
      <c r="S939" s="31" t="n"/>
      <c r="T939" s="31" t="n"/>
    </row>
    <row r="940">
      <c r="S940" s="31" t="n"/>
      <c r="T940" s="31" t="n"/>
    </row>
    <row r="941">
      <c r="S941" s="31" t="n"/>
      <c r="T941" s="31" t="n"/>
    </row>
    <row r="942">
      <c r="S942" s="31" t="n"/>
      <c r="T942" s="31" t="n"/>
    </row>
    <row r="943">
      <c r="S943" s="31" t="n"/>
      <c r="T943" s="31" t="n"/>
    </row>
    <row r="944">
      <c r="S944" s="31" t="n"/>
      <c r="T944" s="31" t="n"/>
    </row>
    <row r="945">
      <c r="S945" s="31" t="n"/>
      <c r="T945" s="31" t="n"/>
    </row>
    <row r="946">
      <c r="S946" s="31" t="n"/>
      <c r="T946" s="31" t="n"/>
    </row>
    <row r="947">
      <c r="S947" s="31" t="n"/>
      <c r="T947" s="31" t="n"/>
    </row>
    <row r="948">
      <c r="S948" s="31" t="n"/>
      <c r="T948" s="31" t="n"/>
    </row>
    <row r="949">
      <c r="S949" s="31" t="n"/>
      <c r="T949" s="31" t="n"/>
    </row>
    <row r="950">
      <c r="S950" s="31" t="n"/>
      <c r="T950" s="31" t="n"/>
    </row>
    <row r="951">
      <c r="S951" s="31" t="n"/>
      <c r="T951" s="31" t="n"/>
    </row>
    <row r="952">
      <c r="S952" s="31" t="n"/>
      <c r="T952" s="31" t="n"/>
    </row>
    <row r="953">
      <c r="S953" s="31" t="n"/>
      <c r="T953" s="31" t="n"/>
    </row>
    <row r="954">
      <c r="S954" s="31" t="n"/>
      <c r="T954" s="31" t="n"/>
    </row>
    <row r="955">
      <c r="S955" s="31" t="n"/>
      <c r="T955" s="31" t="n"/>
    </row>
    <row r="956">
      <c r="S956" s="31" t="n"/>
      <c r="T956" s="31" t="n"/>
    </row>
    <row r="957">
      <c r="S957" s="31" t="n"/>
      <c r="T957" s="31" t="n"/>
    </row>
    <row r="958">
      <c r="S958" s="31" t="n"/>
      <c r="T958" s="31" t="n"/>
    </row>
    <row r="959">
      <c r="S959" s="31" t="n"/>
      <c r="T959" s="31" t="n"/>
    </row>
    <row r="960">
      <c r="S960" s="31" t="n"/>
      <c r="T960" s="31" t="n"/>
    </row>
    <row r="961">
      <c r="S961" s="31" t="n"/>
      <c r="T961" s="31" t="n"/>
    </row>
    <row r="962">
      <c r="S962" s="31" t="n"/>
      <c r="T962" s="31" t="n"/>
    </row>
    <row r="963">
      <c r="S963" s="31" t="n"/>
      <c r="T963" s="31" t="n"/>
    </row>
    <row r="964">
      <c r="S964" s="31" t="n"/>
      <c r="T964" s="31" t="n"/>
    </row>
    <row r="965">
      <c r="S965" s="31" t="n"/>
      <c r="T965" s="31" t="n"/>
    </row>
    <row r="966">
      <c r="S966" s="31" t="n"/>
      <c r="T966" s="31" t="n"/>
    </row>
    <row r="967">
      <c r="S967" s="31" t="n"/>
      <c r="T967" s="31" t="n"/>
    </row>
    <row r="968">
      <c r="S968" s="31" t="n"/>
      <c r="T968" s="31" t="n"/>
    </row>
    <row r="969">
      <c r="S969" s="31" t="n"/>
      <c r="T969" s="31" t="n"/>
    </row>
    <row r="970">
      <c r="S970" s="31" t="n"/>
      <c r="T970" s="31" t="n"/>
    </row>
    <row r="971">
      <c r="S971" s="31" t="n"/>
      <c r="T971" s="31" t="n"/>
    </row>
    <row r="972">
      <c r="S972" s="31" t="n"/>
      <c r="T972" s="31" t="n"/>
    </row>
    <row r="973">
      <c r="S973" s="31" t="n"/>
      <c r="T973" s="31" t="n"/>
    </row>
    <row r="974">
      <c r="S974" s="31" t="n"/>
      <c r="T974" s="31" t="n"/>
    </row>
    <row r="975">
      <c r="S975" s="31" t="n"/>
      <c r="T975" s="31" t="n"/>
    </row>
    <row r="976">
      <c r="S976" s="31" t="n"/>
      <c r="T976" s="31" t="n"/>
    </row>
    <row r="977">
      <c r="S977" s="31" t="n"/>
      <c r="T977" s="31" t="n"/>
    </row>
    <row r="978">
      <c r="S978" s="31" t="n"/>
      <c r="T978" s="31" t="n"/>
    </row>
    <row r="979">
      <c r="S979" s="31" t="n"/>
      <c r="T979" s="31" t="n"/>
    </row>
    <row r="980">
      <c r="S980" s="31" t="n"/>
      <c r="T980" s="31" t="n"/>
    </row>
    <row r="981">
      <c r="S981" s="31" t="n"/>
      <c r="T981" s="31" t="n"/>
    </row>
    <row r="982">
      <c r="S982" s="31" t="n"/>
      <c r="T982" s="31" t="n"/>
    </row>
    <row r="983">
      <c r="S983" s="31" t="n"/>
      <c r="T983" s="31" t="n"/>
    </row>
    <row r="984">
      <c r="S984" s="31" t="n"/>
      <c r="T984" s="31" t="n"/>
    </row>
    <row r="985">
      <c r="S985" s="31" t="n"/>
      <c r="T985" s="31" t="n"/>
    </row>
    <row r="986">
      <c r="S986" s="31" t="n"/>
      <c r="T986" s="31" t="n"/>
    </row>
    <row r="987">
      <c r="S987" s="31" t="n"/>
      <c r="T987" s="31" t="n"/>
    </row>
    <row r="988">
      <c r="S988" s="31" t="n"/>
      <c r="T988" s="31" t="n"/>
    </row>
    <row r="989">
      <c r="S989" s="31" t="n"/>
      <c r="T989" s="31" t="n"/>
    </row>
    <row r="990">
      <c r="S990" s="31" t="n"/>
      <c r="T990" s="31" t="n"/>
    </row>
    <row r="991">
      <c r="S991" s="31" t="n"/>
      <c r="T991" s="31" t="n"/>
    </row>
    <row r="992">
      <c r="S992" s="31" t="n"/>
      <c r="T992" s="31" t="n"/>
    </row>
    <row r="993">
      <c r="S993" s="31" t="n"/>
      <c r="T993" s="31" t="n"/>
    </row>
    <row r="994">
      <c r="S994" s="31" t="n"/>
      <c r="T994" s="31" t="n"/>
    </row>
    <row r="995">
      <c r="S995" s="31" t="n"/>
      <c r="T995" s="31" t="n"/>
    </row>
    <row r="996">
      <c r="S996" s="31" t="n"/>
      <c r="T996" s="31" t="n"/>
    </row>
    <row r="997">
      <c r="S997" s="31" t="n"/>
      <c r="T997" s="31" t="n"/>
    </row>
    <row r="998">
      <c r="S998" s="31" t="n"/>
      <c r="T998" s="31" t="n"/>
    </row>
    <row r="999">
      <c r="S999" s="31" t="n"/>
      <c r="T999" s="31" t="n"/>
    </row>
    <row r="1000">
      <c r="S1000" s="31" t="n"/>
      <c r="T1000" s="31" t="n"/>
    </row>
    <row r="1001">
      <c r="S1001" s="31" t="n"/>
      <c r="T1001" s="31" t="n"/>
    </row>
    <row r="1002">
      <c r="S1002" s="31" t="n"/>
      <c r="T1002" s="31" t="n"/>
    </row>
    <row r="1003">
      <c r="S1003" s="31" t="n"/>
      <c r="T1003" s="31" t="n"/>
    </row>
    <row r="1004">
      <c r="S1004" s="31" t="n"/>
      <c r="T1004" s="31" t="n"/>
    </row>
    <row r="1005">
      <c r="S1005" s="31" t="n"/>
      <c r="T1005" s="31" t="n"/>
    </row>
    <row r="1006">
      <c r="S1006" s="31" t="n"/>
      <c r="T1006" s="31" t="n"/>
    </row>
    <row r="1007">
      <c r="S1007" s="31" t="n"/>
      <c r="T1007" s="31" t="n"/>
    </row>
    <row r="1008">
      <c r="S1008" s="31" t="n"/>
      <c r="T1008" s="31" t="n"/>
    </row>
    <row r="1009">
      <c r="S1009" s="31" t="n"/>
      <c r="T1009" s="31" t="n"/>
    </row>
    <row r="1010">
      <c r="S1010" s="31" t="n"/>
      <c r="T1010" s="31" t="n"/>
    </row>
    <row r="1011">
      <c r="S1011" s="31" t="n"/>
      <c r="T1011" s="31" t="n"/>
    </row>
    <row r="1012">
      <c r="S1012" s="31" t="n"/>
      <c r="T1012" s="31" t="n"/>
    </row>
    <row r="1013">
      <c r="S1013" s="31" t="n"/>
      <c r="T1013" s="31" t="n"/>
    </row>
    <row r="1014">
      <c r="S1014" s="31" t="n"/>
      <c r="T1014" s="31" t="n"/>
    </row>
    <row r="1015">
      <c r="S1015" s="31" t="n"/>
      <c r="T1015" s="31" t="n"/>
    </row>
    <row r="1016">
      <c r="S1016" s="31" t="n"/>
      <c r="T1016" s="31" t="n"/>
    </row>
    <row r="1017">
      <c r="S1017" s="31" t="n"/>
      <c r="T1017" s="31" t="n"/>
    </row>
    <row r="1018">
      <c r="S1018" s="31" t="n"/>
      <c r="T1018" s="31" t="n"/>
    </row>
    <row r="1019">
      <c r="S1019" s="31" t="n"/>
      <c r="T1019" s="31" t="n"/>
    </row>
    <row r="1020">
      <c r="S1020" s="31" t="n"/>
      <c r="T1020" s="31" t="n"/>
    </row>
    <row r="1021">
      <c r="S1021" s="31" t="n"/>
      <c r="T1021" s="31" t="n"/>
    </row>
    <row r="1022">
      <c r="S1022" s="31" t="n"/>
      <c r="T1022" s="31" t="n"/>
    </row>
    <row r="1023">
      <c r="S1023" s="31" t="n"/>
      <c r="T1023" s="31" t="n"/>
    </row>
    <row r="1024">
      <c r="S1024" s="31" t="n"/>
      <c r="T1024" s="31" t="n"/>
    </row>
    <row r="1025">
      <c r="S1025" s="31" t="n"/>
      <c r="T1025" s="31" t="n"/>
    </row>
    <row r="1026">
      <c r="S1026" s="31" t="n"/>
      <c r="T1026" s="31" t="n"/>
    </row>
    <row r="1027">
      <c r="S1027" s="31" t="n"/>
      <c r="T1027" s="31" t="n"/>
    </row>
    <row r="1028">
      <c r="S1028" s="31" t="n"/>
      <c r="T1028" s="31" t="n"/>
    </row>
    <row r="1029">
      <c r="S1029" s="31" t="n"/>
      <c r="T1029" s="31" t="n"/>
    </row>
    <row r="1030">
      <c r="S1030" s="31" t="n"/>
      <c r="T1030" s="31" t="n"/>
    </row>
    <row r="1031">
      <c r="S1031" s="31" t="n"/>
      <c r="T1031" s="31" t="n"/>
    </row>
    <row r="1032">
      <c r="S1032" s="31" t="n"/>
      <c r="T1032" s="31" t="n"/>
    </row>
    <row r="1033">
      <c r="S1033" s="31" t="n"/>
      <c r="T1033" s="31" t="n"/>
    </row>
    <row r="1034">
      <c r="S1034" s="31" t="n"/>
      <c r="T1034" s="31" t="n"/>
    </row>
    <row r="1035">
      <c r="S1035" s="31" t="n"/>
      <c r="T1035" s="31" t="n"/>
    </row>
    <row r="1036">
      <c r="S1036" s="31" t="n"/>
      <c r="T1036" s="31" t="n"/>
    </row>
    <row r="1037">
      <c r="S1037" s="31" t="n"/>
      <c r="T1037" s="31" t="n"/>
    </row>
    <row r="1038">
      <c r="S1038" s="31" t="n"/>
      <c r="T1038" s="31" t="n"/>
    </row>
    <row r="1039">
      <c r="S1039" s="31" t="n"/>
      <c r="T1039" s="31" t="n"/>
    </row>
    <row r="1040">
      <c r="S1040" s="31" t="n"/>
      <c r="T1040" s="31" t="n"/>
    </row>
    <row r="1041">
      <c r="S1041" s="31" t="n"/>
      <c r="T1041" s="31" t="n"/>
    </row>
    <row r="1042">
      <c r="S1042" s="31" t="n"/>
      <c r="T1042" s="31" t="n"/>
    </row>
    <row r="1043">
      <c r="S1043" s="31" t="n"/>
      <c r="T1043" s="31" t="n"/>
    </row>
    <row r="1044">
      <c r="S1044" s="31" t="n"/>
      <c r="T1044" s="31" t="n"/>
    </row>
    <row r="1045">
      <c r="S1045" s="31" t="n"/>
      <c r="T1045" s="31" t="n"/>
    </row>
    <row r="1046">
      <c r="S1046" s="31" t="n"/>
      <c r="T1046" s="31" t="n"/>
    </row>
    <row r="1047">
      <c r="S1047" s="31" t="n"/>
      <c r="T1047" s="31" t="n"/>
    </row>
    <row r="1048">
      <c r="S1048" s="31" t="n"/>
      <c r="T1048" s="31" t="n"/>
    </row>
    <row r="1049">
      <c r="S1049" s="31" t="n"/>
      <c r="T1049" s="31" t="n"/>
    </row>
    <row r="1050">
      <c r="S1050" s="31" t="n"/>
      <c r="T1050" s="31" t="n"/>
    </row>
    <row r="1051">
      <c r="S1051" s="31" t="n"/>
      <c r="T1051" s="31" t="n"/>
    </row>
    <row r="1052">
      <c r="S1052" s="31" t="n"/>
      <c r="T1052" s="31" t="n"/>
    </row>
    <row r="1053">
      <c r="S1053" s="31" t="n"/>
      <c r="T1053" s="31" t="n"/>
    </row>
    <row r="1054">
      <c r="S1054" s="31" t="n"/>
      <c r="T1054" s="31" t="n"/>
    </row>
    <row r="1055">
      <c r="S1055" s="31" t="n"/>
      <c r="T1055" s="31" t="n"/>
    </row>
    <row r="1056">
      <c r="S1056" s="31" t="n"/>
      <c r="T1056" s="31" t="n"/>
    </row>
    <row r="1057">
      <c r="S1057" s="31" t="n"/>
      <c r="T1057" s="31" t="n"/>
    </row>
    <row r="1058">
      <c r="S1058" s="31" t="n"/>
      <c r="T1058" s="31" t="n"/>
    </row>
    <row r="1059">
      <c r="S1059" s="31" t="n"/>
      <c r="T1059" s="31" t="n"/>
    </row>
    <row r="1060">
      <c r="S1060" s="31" t="n"/>
      <c r="T1060" s="31" t="n"/>
    </row>
    <row r="1061">
      <c r="S1061" s="31" t="n"/>
      <c r="T1061" s="31" t="n"/>
    </row>
    <row r="1062">
      <c r="S1062" s="31" t="n"/>
      <c r="T1062" s="31" t="n"/>
    </row>
    <row r="1063">
      <c r="S1063" s="31" t="n"/>
      <c r="T1063" s="31" t="n"/>
    </row>
    <row r="1064">
      <c r="S1064" s="31" t="n"/>
      <c r="T1064" s="31" t="n"/>
    </row>
    <row r="1065">
      <c r="S1065" s="31" t="n"/>
      <c r="T1065" s="31" t="n"/>
    </row>
    <row r="1066">
      <c r="S1066" s="31" t="n"/>
      <c r="T1066" s="31" t="n"/>
    </row>
    <row r="1067">
      <c r="S1067" s="31" t="n"/>
      <c r="T1067" s="31" t="n"/>
    </row>
    <row r="1068">
      <c r="S1068" s="31" t="n"/>
      <c r="T1068" s="31" t="n"/>
    </row>
    <row r="1069">
      <c r="S1069" s="31" t="n"/>
      <c r="T1069" s="31" t="n"/>
    </row>
    <row r="1070">
      <c r="S1070" s="31" t="n"/>
      <c r="T1070" s="31" t="n"/>
    </row>
    <row r="1071">
      <c r="S1071" s="31" t="n"/>
      <c r="T1071" s="31" t="n"/>
    </row>
    <row r="1072">
      <c r="S1072" s="31" t="n"/>
      <c r="T1072" s="31" t="n"/>
    </row>
    <row r="1073">
      <c r="S1073" s="31" t="n"/>
      <c r="T1073" s="31" t="n"/>
    </row>
    <row r="1074">
      <c r="S1074" s="31" t="n"/>
      <c r="T1074" s="31" t="n"/>
    </row>
    <row r="1075">
      <c r="S1075" s="31" t="n"/>
      <c r="T1075" s="31" t="n"/>
    </row>
    <row r="1076">
      <c r="S1076" s="31" t="n"/>
      <c r="T1076" s="31" t="n"/>
    </row>
    <row r="1077">
      <c r="S1077" s="31" t="n"/>
      <c r="T1077" s="31" t="n"/>
    </row>
    <row r="1078">
      <c r="S1078" s="31" t="n"/>
      <c r="T1078" s="31" t="n"/>
    </row>
    <row r="1079">
      <c r="S1079" s="31" t="n"/>
      <c r="T1079" s="31" t="n"/>
    </row>
    <row r="1080">
      <c r="S1080" s="31" t="n"/>
      <c r="T1080" s="31" t="n"/>
    </row>
    <row r="1081">
      <c r="S1081" s="31" t="n"/>
      <c r="T1081" s="31" t="n"/>
    </row>
    <row r="1082">
      <c r="S1082" s="31" t="n"/>
      <c r="T1082" s="31" t="n"/>
    </row>
    <row r="1083">
      <c r="S1083" s="31" t="n"/>
      <c r="T1083" s="31" t="n"/>
    </row>
    <row r="1084">
      <c r="S1084" s="31" t="n"/>
      <c r="T1084" s="31" t="n"/>
    </row>
    <row r="1085">
      <c r="S1085" s="31" t="n"/>
      <c r="T1085" s="31" t="n"/>
    </row>
    <row r="1086">
      <c r="S1086" s="31" t="n"/>
      <c r="T1086" s="31" t="n"/>
    </row>
    <row r="1087">
      <c r="S1087" s="31" t="n"/>
      <c r="T1087" s="31" t="n"/>
    </row>
    <row r="1088">
      <c r="S1088" s="31" t="n"/>
      <c r="T1088" s="31" t="n"/>
    </row>
    <row r="1089">
      <c r="S1089" s="31" t="n"/>
      <c r="T1089" s="31" t="n"/>
    </row>
    <row r="1090">
      <c r="S1090" s="31" t="n"/>
      <c r="T1090" s="31" t="n"/>
    </row>
    <row r="1091">
      <c r="S1091" s="31" t="n"/>
      <c r="T1091" s="31" t="n"/>
    </row>
    <row r="1092">
      <c r="S1092" s="31" t="n"/>
      <c r="T1092" s="31" t="n"/>
    </row>
    <row r="1093">
      <c r="S1093" s="31" t="n"/>
      <c r="T1093" s="31" t="n"/>
    </row>
    <row r="1094">
      <c r="S1094" s="31" t="n"/>
      <c r="T1094" s="31" t="n"/>
    </row>
    <row r="1095">
      <c r="S1095" s="31" t="n"/>
      <c r="T1095" s="31" t="n"/>
    </row>
    <row r="1096">
      <c r="S1096" s="31" t="n"/>
      <c r="T1096" s="31" t="n"/>
    </row>
    <row r="1097">
      <c r="S1097" s="31" t="n"/>
      <c r="T1097" s="31" t="n"/>
    </row>
    <row r="1098">
      <c r="S1098" s="31" t="n"/>
      <c r="T1098" s="31" t="n"/>
    </row>
    <row r="1099">
      <c r="S1099" s="31" t="n"/>
      <c r="T1099" s="31" t="n"/>
    </row>
    <row r="1100">
      <c r="S1100" s="31" t="n"/>
      <c r="T1100" s="31" t="n"/>
    </row>
    <row r="1101">
      <c r="S1101" s="31" t="n"/>
      <c r="T1101" s="31" t="n"/>
    </row>
    <row r="1102">
      <c r="S1102" s="31" t="n"/>
      <c r="T1102" s="31" t="n"/>
    </row>
    <row r="1103">
      <c r="S1103" s="31" t="n"/>
      <c r="T1103" s="31" t="n"/>
    </row>
    <row r="1104">
      <c r="S1104" s="31" t="n"/>
      <c r="T1104" s="31" t="n"/>
    </row>
    <row r="1105">
      <c r="S1105" s="31" t="n"/>
      <c r="T1105" s="31" t="n"/>
    </row>
    <row r="1106">
      <c r="S1106" s="31" t="n"/>
      <c r="T1106" s="31" t="n"/>
    </row>
    <row r="1107">
      <c r="S1107" s="31" t="n"/>
      <c r="T1107" s="31" t="n"/>
    </row>
    <row r="1108">
      <c r="S1108" s="31" t="n"/>
      <c r="T1108" s="31" t="n"/>
    </row>
    <row r="1109">
      <c r="S1109" s="31" t="n"/>
      <c r="T1109" s="31" t="n"/>
    </row>
    <row r="1110">
      <c r="S1110" s="31" t="n"/>
      <c r="T1110" s="31" t="n"/>
    </row>
    <row r="1111">
      <c r="S1111" s="31" t="n"/>
      <c r="T1111" s="31" t="n"/>
    </row>
    <row r="1112">
      <c r="S1112" s="31" t="n"/>
      <c r="T1112" s="31" t="n"/>
    </row>
    <row r="1113">
      <c r="S1113" s="31" t="n"/>
      <c r="T1113" s="31" t="n"/>
    </row>
    <row r="1114">
      <c r="S1114" s="31" t="n"/>
      <c r="T1114" s="31" t="n"/>
    </row>
    <row r="1115">
      <c r="S1115" s="31" t="n"/>
      <c r="T1115" s="31" t="n"/>
    </row>
    <row r="1116">
      <c r="S1116" s="31" t="n"/>
      <c r="T1116" s="31" t="n"/>
    </row>
    <row r="1117">
      <c r="S1117" s="31" t="n"/>
      <c r="T1117" s="31" t="n"/>
    </row>
    <row r="1118">
      <c r="S1118" s="31" t="n"/>
      <c r="T1118" s="31" t="n"/>
    </row>
    <row r="1119">
      <c r="S1119" s="31" t="n"/>
      <c r="T1119" s="31" t="n"/>
    </row>
    <row r="1120">
      <c r="S1120" s="31" t="n"/>
      <c r="T1120" s="31" t="n"/>
    </row>
    <row r="1121">
      <c r="S1121" s="31" t="n"/>
      <c r="T1121" s="31" t="n"/>
    </row>
    <row r="1122">
      <c r="S1122" s="31" t="n"/>
      <c r="T1122" s="31" t="n"/>
    </row>
    <row r="1123">
      <c r="S1123" s="31" t="n"/>
      <c r="T1123" s="31" t="n"/>
    </row>
    <row r="1124">
      <c r="S1124" s="31" t="n"/>
      <c r="T1124" s="31" t="n"/>
    </row>
    <row r="1125">
      <c r="S1125" s="31" t="n"/>
      <c r="T1125" s="31" t="n"/>
    </row>
    <row r="1126">
      <c r="S1126" s="31" t="n"/>
      <c r="T1126" s="31" t="n"/>
    </row>
    <row r="1127">
      <c r="S1127" s="31" t="n"/>
      <c r="T1127" s="31" t="n"/>
    </row>
    <row r="1128">
      <c r="S1128" s="31" t="n"/>
      <c r="T1128" s="31" t="n"/>
    </row>
    <row r="1129">
      <c r="S1129" s="31" t="n"/>
      <c r="T1129" s="31" t="n"/>
    </row>
    <row r="1130">
      <c r="S1130" s="31" t="n"/>
      <c r="T1130" s="31" t="n"/>
    </row>
    <row r="1131">
      <c r="S1131" s="31" t="n"/>
      <c r="T1131" s="31" t="n"/>
    </row>
    <row r="1132">
      <c r="S1132" s="31" t="n"/>
      <c r="T1132" s="31" t="n"/>
    </row>
    <row r="1133">
      <c r="S1133" s="31" t="n"/>
      <c r="T1133" s="31" t="n"/>
    </row>
    <row r="1134">
      <c r="S1134" s="31" t="n"/>
      <c r="T1134" s="31" t="n"/>
    </row>
    <row r="1135">
      <c r="S1135" s="31" t="n"/>
      <c r="T1135" s="31" t="n"/>
    </row>
    <row r="1136">
      <c r="S1136" s="31" t="n"/>
      <c r="T1136" s="31" t="n"/>
    </row>
    <row r="1137">
      <c r="S1137" s="31" t="n"/>
      <c r="T1137" s="31" t="n"/>
    </row>
    <row r="1138">
      <c r="S1138" s="31" t="n"/>
      <c r="T1138" s="31" t="n"/>
    </row>
    <row r="1139">
      <c r="S1139" s="31" t="n"/>
      <c r="T1139" s="31" t="n"/>
    </row>
    <row r="1140">
      <c r="S1140" s="31" t="n"/>
      <c r="T1140" s="31" t="n"/>
    </row>
    <row r="1141">
      <c r="S1141" s="31" t="n"/>
      <c r="T1141" s="31" t="n"/>
    </row>
    <row r="1142">
      <c r="S1142" s="31" t="n"/>
      <c r="T1142" s="31" t="n"/>
    </row>
    <row r="1143">
      <c r="S1143" s="31" t="n"/>
      <c r="T1143" s="31" t="n"/>
    </row>
    <row r="1144">
      <c r="S1144" s="31" t="n"/>
      <c r="T1144" s="31" t="n"/>
    </row>
    <row r="1145">
      <c r="S1145" s="31" t="n"/>
      <c r="T1145" s="31" t="n"/>
    </row>
    <row r="1146">
      <c r="S1146" s="31" t="n"/>
      <c r="T1146" s="31" t="n"/>
    </row>
    <row r="1147">
      <c r="S1147" s="31" t="n"/>
      <c r="T1147" s="31" t="n"/>
    </row>
    <row r="1148">
      <c r="S1148" s="31" t="n"/>
      <c r="T1148" s="31" t="n"/>
    </row>
    <row r="1149">
      <c r="S1149" s="31" t="n"/>
      <c r="T1149" s="31" t="n"/>
    </row>
    <row r="1150">
      <c r="S1150" s="31" t="n"/>
      <c r="T1150" s="31" t="n"/>
    </row>
    <row r="1151">
      <c r="S1151" s="31" t="n"/>
      <c r="T1151" s="31" t="n"/>
    </row>
    <row r="1152">
      <c r="S1152" s="31" t="n"/>
      <c r="T1152" s="31" t="n"/>
    </row>
    <row r="1153">
      <c r="S1153" s="31" t="n"/>
      <c r="T1153" s="31" t="n"/>
    </row>
    <row r="1154">
      <c r="S1154" s="31" t="n"/>
      <c r="T1154" s="31" t="n"/>
    </row>
    <row r="1155">
      <c r="S1155" s="31" t="n"/>
      <c r="T1155" s="31" t="n"/>
    </row>
    <row r="1156">
      <c r="S1156" s="31" t="n"/>
      <c r="T1156" s="31" t="n"/>
    </row>
    <row r="1157">
      <c r="S1157" s="31" t="n"/>
      <c r="T1157" s="31" t="n"/>
    </row>
    <row r="1158">
      <c r="S1158" s="31" t="n"/>
      <c r="T1158" s="31" t="n"/>
    </row>
    <row r="1159">
      <c r="S1159" s="31" t="n"/>
      <c r="T1159" s="31" t="n"/>
    </row>
    <row r="1160">
      <c r="S1160" s="31" t="n"/>
      <c r="T1160" s="31" t="n"/>
    </row>
    <row r="1161">
      <c r="S1161" s="31" t="n"/>
      <c r="T1161" s="31" t="n"/>
    </row>
    <row r="1162">
      <c r="S1162" s="31" t="n"/>
      <c r="T1162" s="31" t="n"/>
    </row>
    <row r="1163">
      <c r="S1163" s="31" t="n"/>
      <c r="T1163" s="31" t="n"/>
    </row>
    <row r="1164">
      <c r="S1164" s="31" t="n"/>
      <c r="T1164" s="31" t="n"/>
    </row>
    <row r="1165">
      <c r="S1165" s="31" t="n"/>
      <c r="T1165" s="31" t="n"/>
    </row>
    <row r="1166">
      <c r="S1166" s="31" t="n"/>
      <c r="T1166" s="31" t="n"/>
    </row>
    <row r="1167">
      <c r="S1167" s="31" t="n"/>
      <c r="T1167" s="31" t="n"/>
    </row>
    <row r="1168">
      <c r="S1168" s="31" t="n"/>
      <c r="T1168" s="31" t="n"/>
    </row>
    <row r="1169">
      <c r="S1169" s="31" t="n"/>
      <c r="T1169" s="31" t="n"/>
    </row>
    <row r="1170">
      <c r="S1170" s="31" t="n"/>
      <c r="T1170" s="31" t="n"/>
    </row>
    <row r="1171">
      <c r="S1171" s="31" t="n"/>
      <c r="T1171" s="31" t="n"/>
    </row>
    <row r="1172">
      <c r="S1172" s="31" t="n"/>
      <c r="T1172" s="31" t="n"/>
    </row>
    <row r="1173">
      <c r="S1173" s="31" t="n"/>
      <c r="T1173" s="31" t="n"/>
    </row>
    <row r="1174">
      <c r="S1174" s="31" t="n"/>
      <c r="T1174" s="31" t="n"/>
    </row>
    <row r="1175">
      <c r="S1175" s="31" t="n"/>
      <c r="T1175" s="31" t="n"/>
    </row>
    <row r="1176">
      <c r="S1176" s="31" t="n"/>
      <c r="T1176" s="31" t="n"/>
    </row>
    <row r="1177">
      <c r="S1177" s="31" t="n"/>
      <c r="T1177" s="31" t="n"/>
    </row>
    <row r="1178">
      <c r="S1178" s="31" t="n"/>
      <c r="T1178" s="31" t="n"/>
    </row>
    <row r="1179">
      <c r="S1179" s="31" t="n"/>
      <c r="T1179" s="31" t="n"/>
    </row>
    <row r="1180">
      <c r="S1180" s="31" t="n"/>
      <c r="T1180" s="31" t="n"/>
    </row>
    <row r="1181">
      <c r="S1181" s="31" t="n"/>
      <c r="T1181" s="31" t="n"/>
    </row>
    <row r="1182">
      <c r="S1182" s="31" t="n"/>
      <c r="T1182" s="31" t="n"/>
    </row>
    <row r="1183">
      <c r="S1183" s="31" t="n"/>
      <c r="T1183" s="31" t="n"/>
    </row>
    <row r="1184">
      <c r="S1184" s="31" t="n"/>
      <c r="T1184" s="31" t="n"/>
    </row>
    <row r="1185">
      <c r="S1185" s="31" t="n"/>
      <c r="T1185" s="31" t="n"/>
    </row>
    <row r="1186">
      <c r="S1186" s="31" t="n"/>
      <c r="T1186" s="31" t="n"/>
    </row>
    <row r="1187">
      <c r="S1187" s="31" t="n"/>
      <c r="T1187" s="31" t="n"/>
    </row>
    <row r="1188">
      <c r="S1188" s="31" t="n"/>
      <c r="T1188" s="31" t="n"/>
    </row>
    <row r="1189">
      <c r="S1189" s="31" t="n"/>
      <c r="T1189" s="31" t="n"/>
    </row>
    <row r="1190">
      <c r="S1190" s="31" t="n"/>
      <c r="T1190" s="31" t="n"/>
    </row>
    <row r="1191">
      <c r="S1191" s="31" t="n"/>
      <c r="T1191" s="31" t="n"/>
    </row>
    <row r="1192">
      <c r="S1192" s="31" t="n"/>
      <c r="T1192" s="31" t="n"/>
    </row>
    <row r="1193">
      <c r="S1193" s="31" t="n"/>
      <c r="T1193" s="31" t="n"/>
    </row>
    <row r="1194">
      <c r="S1194" s="31" t="n"/>
      <c r="T1194" s="31" t="n"/>
    </row>
    <row r="1195">
      <c r="S1195" s="31" t="n"/>
      <c r="T1195" s="31" t="n"/>
    </row>
    <row r="1196">
      <c r="S1196" s="31" t="n"/>
      <c r="T1196" s="31" t="n"/>
    </row>
    <row r="1197">
      <c r="S1197" s="31" t="n"/>
      <c r="T1197" s="31" t="n"/>
    </row>
    <row r="1198">
      <c r="S1198" s="31" t="n"/>
      <c r="T1198" s="31" t="n"/>
    </row>
    <row r="1199">
      <c r="S1199" s="31" t="n"/>
      <c r="T1199" s="31" t="n"/>
    </row>
    <row r="1200">
      <c r="S1200" s="31" t="n"/>
      <c r="T1200" s="31" t="n"/>
    </row>
    <row r="1201">
      <c r="S1201" s="31" t="n"/>
      <c r="T1201" s="31" t="n"/>
    </row>
    <row r="1202">
      <c r="S1202" s="31" t="n"/>
      <c r="T1202" s="31" t="n"/>
    </row>
    <row r="1203">
      <c r="S1203" s="31" t="n"/>
      <c r="T1203" s="31" t="n"/>
    </row>
    <row r="1204">
      <c r="S1204" s="31" t="n"/>
      <c r="T1204" s="31" t="n"/>
    </row>
    <row r="1205">
      <c r="S1205" s="31" t="n"/>
      <c r="T1205" s="31" t="n"/>
    </row>
    <row r="1206">
      <c r="S1206" s="31" t="n"/>
      <c r="T1206" s="31" t="n"/>
    </row>
    <row r="1207">
      <c r="S1207" s="31" t="n"/>
      <c r="T1207" s="31" t="n"/>
    </row>
    <row r="1208">
      <c r="S1208" s="31" t="n"/>
      <c r="T1208" s="31" t="n"/>
    </row>
    <row r="1209">
      <c r="S1209" s="31" t="n"/>
      <c r="T1209" s="31" t="n"/>
    </row>
    <row r="1210">
      <c r="S1210" s="31" t="n"/>
      <c r="T1210" s="31" t="n"/>
    </row>
    <row r="1211">
      <c r="S1211" s="31" t="n"/>
      <c r="T1211" s="31" t="n"/>
    </row>
    <row r="1212">
      <c r="S1212" s="31" t="n"/>
      <c r="T1212" s="31" t="n"/>
    </row>
    <row r="1213">
      <c r="S1213" s="31" t="n"/>
      <c r="T1213" s="31" t="n"/>
    </row>
    <row r="1214">
      <c r="S1214" s="31" t="n"/>
      <c r="T1214" s="31" t="n"/>
    </row>
    <row r="1215">
      <c r="S1215" s="31" t="n"/>
      <c r="T1215" s="31" t="n"/>
    </row>
    <row r="1216">
      <c r="S1216" s="31" t="n"/>
      <c r="T1216" s="31" t="n"/>
    </row>
    <row r="1217">
      <c r="S1217" s="31" t="n"/>
      <c r="T1217" s="31" t="n"/>
    </row>
    <row r="1218">
      <c r="S1218" s="31" t="n"/>
      <c r="T1218" s="31" t="n"/>
    </row>
    <row r="1219">
      <c r="S1219" s="31" t="n"/>
      <c r="T1219" s="31" t="n"/>
    </row>
    <row r="1220">
      <c r="S1220" s="31" t="n"/>
      <c r="T1220" s="31" t="n"/>
    </row>
    <row r="1221">
      <c r="S1221" s="31" t="n"/>
      <c r="T1221" s="31" t="n"/>
    </row>
    <row r="1222">
      <c r="S1222" s="31" t="n"/>
      <c r="T1222" s="31" t="n"/>
    </row>
    <row r="1223">
      <c r="S1223" s="31" t="n"/>
      <c r="T1223" s="31" t="n"/>
    </row>
    <row r="1224">
      <c r="S1224" s="31" t="n"/>
      <c r="T1224" s="31" t="n"/>
    </row>
    <row r="1225">
      <c r="S1225" s="31" t="n"/>
      <c r="T1225" s="31" t="n"/>
    </row>
    <row r="1226">
      <c r="S1226" s="31" t="n"/>
      <c r="T1226" s="31" t="n"/>
    </row>
    <row r="1227">
      <c r="S1227" s="31" t="n"/>
      <c r="T1227" s="31" t="n"/>
    </row>
    <row r="1228">
      <c r="S1228" s="31" t="n"/>
      <c r="T1228" s="31" t="n"/>
    </row>
    <row r="1229">
      <c r="S1229" s="31" t="n"/>
      <c r="T1229" s="31" t="n"/>
    </row>
    <row r="1230">
      <c r="S1230" s="31" t="n"/>
      <c r="T1230" s="31" t="n"/>
    </row>
    <row r="1231">
      <c r="S1231" s="31" t="n"/>
      <c r="T1231" s="31" t="n"/>
    </row>
    <row r="1232">
      <c r="S1232" s="31" t="n"/>
      <c r="T1232" s="31" t="n"/>
    </row>
    <row r="1233">
      <c r="S1233" s="31" t="n"/>
      <c r="T1233" s="31" t="n"/>
    </row>
    <row r="1234">
      <c r="S1234" s="31" t="n"/>
      <c r="T1234" s="31" t="n"/>
    </row>
    <row r="1235">
      <c r="S1235" s="31" t="n"/>
      <c r="T1235" s="31" t="n"/>
    </row>
    <row r="1236">
      <c r="S1236" s="31" t="n"/>
      <c r="T1236" s="31" t="n"/>
    </row>
    <row r="1237">
      <c r="S1237" s="31" t="n"/>
      <c r="T1237" s="31" t="n"/>
    </row>
    <row r="1238">
      <c r="S1238" s="31" t="n"/>
      <c r="T1238" s="31" t="n"/>
    </row>
    <row r="1239">
      <c r="S1239" s="31" t="n"/>
      <c r="T1239" s="31" t="n"/>
    </row>
    <row r="1240">
      <c r="S1240" s="31" t="n"/>
      <c r="T1240" s="31" t="n"/>
    </row>
    <row r="1241">
      <c r="S1241" s="31" t="n"/>
      <c r="T1241" s="31" t="n"/>
    </row>
    <row r="1242">
      <c r="S1242" s="31" t="n"/>
      <c r="T1242" s="31" t="n"/>
    </row>
    <row r="1243">
      <c r="S1243" s="31" t="n"/>
      <c r="T1243" s="31" t="n"/>
    </row>
    <row r="1244">
      <c r="S1244" s="31" t="n"/>
      <c r="T1244" s="31" t="n"/>
    </row>
    <row r="1245">
      <c r="S1245" s="31" t="n"/>
      <c r="T1245" s="31" t="n"/>
    </row>
    <row r="1246">
      <c r="S1246" s="31" t="n"/>
      <c r="T1246" s="31" t="n"/>
    </row>
    <row r="1247">
      <c r="S1247" s="31" t="n"/>
      <c r="T1247" s="31" t="n"/>
    </row>
    <row r="1248">
      <c r="S1248" s="31" t="n"/>
      <c r="T1248" s="31" t="n"/>
    </row>
    <row r="1249">
      <c r="S1249" s="31" t="n"/>
      <c r="T1249" s="31" t="n"/>
    </row>
    <row r="1250">
      <c r="S1250" s="31" t="n"/>
      <c r="T1250" s="31" t="n"/>
    </row>
    <row r="1251">
      <c r="S1251" s="31" t="n"/>
      <c r="T1251" s="31" t="n"/>
    </row>
    <row r="1252">
      <c r="S1252" s="31" t="n"/>
      <c r="T1252" s="31" t="n"/>
    </row>
    <row r="1253">
      <c r="S1253" s="31" t="n"/>
      <c r="T1253" s="31" t="n"/>
    </row>
    <row r="1254">
      <c r="S1254" s="31" t="n"/>
      <c r="T1254" s="31" t="n"/>
    </row>
    <row r="1255">
      <c r="S1255" s="31" t="n"/>
      <c r="T1255" s="31" t="n"/>
    </row>
    <row r="1256">
      <c r="S1256" s="31" t="n"/>
      <c r="T1256" s="31" t="n"/>
    </row>
    <row r="1257">
      <c r="S1257" s="31" t="n"/>
      <c r="T1257" s="31" t="n"/>
    </row>
    <row r="1258">
      <c r="S1258" s="31" t="n"/>
      <c r="T1258" s="31" t="n"/>
    </row>
    <row r="1259">
      <c r="S1259" s="31" t="n"/>
      <c r="T1259" s="31" t="n"/>
    </row>
    <row r="1260">
      <c r="S1260" s="31" t="n"/>
      <c r="T1260" s="31" t="n"/>
    </row>
    <row r="1261">
      <c r="S1261" s="31" t="n"/>
      <c r="T1261" s="31" t="n"/>
    </row>
    <row r="1262">
      <c r="S1262" s="31" t="n"/>
      <c r="T1262" s="31" t="n"/>
    </row>
    <row r="1263">
      <c r="S1263" s="31" t="n"/>
      <c r="T1263" s="31" t="n"/>
    </row>
    <row r="1264">
      <c r="S1264" s="31" t="n"/>
      <c r="T1264" s="31" t="n"/>
    </row>
    <row r="1265">
      <c r="S1265" s="31" t="n"/>
      <c r="T1265" s="31" t="n"/>
    </row>
    <row r="1266">
      <c r="S1266" s="31" t="n"/>
      <c r="T1266" s="31" t="n"/>
    </row>
    <row r="1267">
      <c r="S1267" s="31" t="n"/>
      <c r="T1267" s="31" t="n"/>
    </row>
    <row r="1268">
      <c r="S1268" s="31" t="n"/>
      <c r="T1268" s="31" t="n"/>
    </row>
    <row r="1269">
      <c r="S1269" s="31" t="n"/>
      <c r="T1269" s="31" t="n"/>
    </row>
    <row r="1270">
      <c r="S1270" s="31" t="n"/>
      <c r="T1270" s="31" t="n"/>
    </row>
    <row r="1271">
      <c r="S1271" s="31" t="n"/>
      <c r="T1271" s="31" t="n"/>
    </row>
    <row r="1272">
      <c r="S1272" s="31" t="n"/>
      <c r="T1272" s="31" t="n"/>
    </row>
    <row r="1273">
      <c r="S1273" s="31" t="n"/>
      <c r="T1273" s="31" t="n"/>
    </row>
    <row r="1274">
      <c r="S1274" s="31" t="n"/>
      <c r="T1274" s="31" t="n"/>
    </row>
    <row r="1275">
      <c r="S1275" s="31" t="n"/>
      <c r="T1275" s="31" t="n"/>
    </row>
    <row r="1276">
      <c r="S1276" s="31" t="n"/>
      <c r="T1276" s="31" t="n"/>
    </row>
    <row r="1277">
      <c r="S1277" s="31" t="n"/>
      <c r="T1277" s="31" t="n"/>
    </row>
    <row r="1278">
      <c r="S1278" s="31" t="n"/>
      <c r="T1278" s="31" t="n"/>
    </row>
    <row r="1279">
      <c r="S1279" s="31" t="n"/>
      <c r="T1279" s="31" t="n"/>
    </row>
    <row r="1280">
      <c r="S1280" s="31" t="n"/>
      <c r="T1280" s="31" t="n"/>
    </row>
    <row r="1281">
      <c r="S1281" s="31" t="n"/>
      <c r="T1281" s="31" t="n"/>
    </row>
    <row r="1282">
      <c r="S1282" s="31" t="n"/>
      <c r="T1282" s="31" t="n"/>
    </row>
    <row r="1283">
      <c r="S1283" s="31" t="n"/>
      <c r="T1283" s="31" t="n"/>
    </row>
    <row r="1284">
      <c r="S1284" s="31" t="n"/>
      <c r="T1284" s="31" t="n"/>
    </row>
    <row r="1285">
      <c r="S1285" s="31" t="n"/>
      <c r="T1285" s="31" t="n"/>
    </row>
    <row r="1286">
      <c r="S1286" s="31" t="n"/>
      <c r="T1286" s="31" t="n"/>
    </row>
    <row r="1287">
      <c r="S1287" s="31" t="n"/>
      <c r="T1287" s="31" t="n"/>
    </row>
    <row r="1288">
      <c r="S1288" s="31" t="n"/>
      <c r="T1288" s="31" t="n"/>
    </row>
    <row r="1289">
      <c r="S1289" s="31" t="n"/>
      <c r="T1289" s="31" t="n"/>
    </row>
    <row r="1290">
      <c r="S1290" s="31" t="n"/>
      <c r="T1290" s="31" t="n"/>
    </row>
    <row r="1291">
      <c r="S1291" s="31" t="n"/>
      <c r="T1291" s="31" t="n"/>
    </row>
    <row r="1292">
      <c r="S1292" s="31" t="n"/>
      <c r="T1292" s="31" t="n"/>
    </row>
    <row r="1293">
      <c r="S1293" s="31" t="n"/>
      <c r="T1293" s="31" t="n"/>
    </row>
    <row r="1294">
      <c r="S1294" s="31" t="n"/>
      <c r="T1294" s="31" t="n"/>
    </row>
    <row r="1295">
      <c r="S1295" s="31" t="n"/>
      <c r="T1295" s="31" t="n"/>
    </row>
    <row r="1296">
      <c r="S1296" s="31" t="n"/>
      <c r="T1296" s="31" t="n"/>
    </row>
    <row r="1297">
      <c r="S1297" s="31" t="n"/>
      <c r="T1297" s="31" t="n"/>
    </row>
    <row r="1298">
      <c r="S1298" s="31" t="n"/>
      <c r="T1298" s="31" t="n"/>
    </row>
    <row r="1299">
      <c r="S1299" s="31" t="n"/>
      <c r="T1299" s="31" t="n"/>
    </row>
    <row r="1300">
      <c r="S1300" s="31" t="n"/>
      <c r="T1300" s="31" t="n"/>
    </row>
    <row r="1301">
      <c r="S1301" s="31" t="n"/>
      <c r="T1301" s="31" t="n"/>
    </row>
    <row r="1302">
      <c r="S1302" s="31" t="n"/>
      <c r="T1302" s="31" t="n"/>
    </row>
    <row r="1303">
      <c r="S1303" s="31" t="n"/>
      <c r="T1303" s="31" t="n"/>
    </row>
    <row r="1304">
      <c r="S1304" s="31" t="n"/>
      <c r="T1304" s="31" t="n"/>
    </row>
    <row r="1305">
      <c r="S1305" s="31" t="n"/>
      <c r="T1305" s="31" t="n"/>
    </row>
    <row r="1306">
      <c r="S1306" s="31" t="n"/>
      <c r="T1306" s="31" t="n"/>
    </row>
    <row r="1307">
      <c r="S1307" s="31" t="n"/>
      <c r="T1307" s="31" t="n"/>
    </row>
    <row r="1308">
      <c r="S1308" s="31" t="n"/>
      <c r="T1308" s="31" t="n"/>
    </row>
    <row r="1309">
      <c r="S1309" s="31" t="n"/>
      <c r="T1309" s="31" t="n"/>
    </row>
    <row r="1310">
      <c r="S1310" s="31" t="n"/>
      <c r="T1310" s="31" t="n"/>
    </row>
    <row r="1311">
      <c r="S1311" s="31" t="n"/>
      <c r="T1311" s="31" t="n"/>
    </row>
    <row r="1312">
      <c r="S1312" s="31" t="n"/>
      <c r="T1312" s="31" t="n"/>
    </row>
    <row r="1313">
      <c r="S1313" s="31" t="n"/>
      <c r="T1313" s="31" t="n"/>
    </row>
    <row r="1314">
      <c r="S1314" s="31" t="n"/>
      <c r="T1314" s="31" t="n"/>
    </row>
    <row r="1315">
      <c r="S1315" s="31" t="n"/>
      <c r="T1315" s="31" t="n"/>
    </row>
    <row r="1316">
      <c r="S1316" s="31" t="n"/>
      <c r="T1316" s="31" t="n"/>
    </row>
    <row r="1317">
      <c r="S1317" s="31" t="n"/>
      <c r="T1317" s="31" t="n"/>
    </row>
    <row r="1318">
      <c r="S1318" s="31" t="n"/>
      <c r="T1318" s="31" t="n"/>
    </row>
    <row r="1319">
      <c r="S1319" s="31" t="n"/>
      <c r="T1319" s="31" t="n"/>
    </row>
    <row r="1320">
      <c r="S1320" s="31" t="n"/>
      <c r="T1320" s="31" t="n"/>
    </row>
    <row r="1321">
      <c r="S1321" s="31" t="n"/>
      <c r="T1321" s="31" t="n"/>
    </row>
    <row r="1322">
      <c r="S1322" s="31" t="n"/>
      <c r="T1322" s="31" t="n"/>
    </row>
    <row r="1323">
      <c r="S1323" s="31" t="n"/>
      <c r="T1323" s="31" t="n"/>
    </row>
    <row r="1324">
      <c r="S1324" s="31" t="n"/>
      <c r="T1324" s="31" t="n"/>
    </row>
    <row r="1325">
      <c r="S1325" s="31" t="n"/>
      <c r="T1325" s="31" t="n"/>
    </row>
    <row r="1326">
      <c r="S1326" s="31" t="n"/>
      <c r="T1326" s="31" t="n"/>
    </row>
    <row r="1327">
      <c r="S1327" s="31" t="n"/>
      <c r="T1327" s="31" t="n"/>
    </row>
    <row r="1328">
      <c r="S1328" s="31" t="n"/>
      <c r="T1328" s="31" t="n"/>
    </row>
    <row r="1329">
      <c r="S1329" s="31" t="n"/>
      <c r="T1329" s="31" t="n"/>
    </row>
    <row r="1330">
      <c r="S1330" s="31" t="n"/>
      <c r="T1330" s="31" t="n"/>
    </row>
    <row r="1331">
      <c r="S1331" s="31" t="n"/>
      <c r="T1331" s="31" t="n"/>
    </row>
    <row r="1332">
      <c r="S1332" s="31" t="n"/>
      <c r="T1332" s="31" t="n"/>
    </row>
    <row r="1333">
      <c r="S1333" s="31" t="n"/>
      <c r="T1333" s="31" t="n"/>
    </row>
    <row r="1334">
      <c r="S1334" s="31" t="n"/>
      <c r="T1334" s="31" t="n"/>
    </row>
    <row r="1335">
      <c r="S1335" s="31" t="n"/>
      <c r="T1335" s="31" t="n"/>
    </row>
    <row r="1336">
      <c r="S1336" s="31" t="n"/>
      <c r="T1336" s="31" t="n"/>
    </row>
    <row r="1337">
      <c r="S1337" s="31" t="n"/>
      <c r="T1337" s="31" t="n"/>
    </row>
    <row r="1338">
      <c r="S1338" s="31" t="n"/>
      <c r="T1338" s="31" t="n"/>
    </row>
    <row r="1339">
      <c r="S1339" s="31" t="n"/>
      <c r="T1339" s="31" t="n"/>
    </row>
    <row r="1340">
      <c r="S1340" s="31" t="n"/>
      <c r="T1340" s="31" t="n"/>
    </row>
    <row r="1341">
      <c r="S1341" s="31" t="n"/>
      <c r="T1341" s="31" t="n"/>
    </row>
    <row r="1342">
      <c r="S1342" s="31" t="n"/>
      <c r="T1342" s="31" t="n"/>
    </row>
    <row r="1343">
      <c r="S1343" s="31" t="n"/>
      <c r="T1343" s="31" t="n"/>
    </row>
    <row r="1344">
      <c r="S1344" s="31" t="n"/>
      <c r="T1344" s="31" t="n"/>
    </row>
    <row r="1345">
      <c r="S1345" s="31" t="n"/>
      <c r="T1345" s="31" t="n"/>
    </row>
    <row r="1346">
      <c r="S1346" s="31" t="n"/>
      <c r="T1346" s="31" t="n"/>
    </row>
    <row r="1347">
      <c r="S1347" s="31" t="n"/>
      <c r="T1347" s="31" t="n"/>
    </row>
    <row r="1348">
      <c r="S1348" s="31" t="n"/>
      <c r="T1348" s="31" t="n"/>
    </row>
    <row r="1349">
      <c r="S1349" s="31" t="n"/>
      <c r="T1349" s="31" t="n"/>
    </row>
    <row r="1350">
      <c r="S1350" s="31" t="n"/>
      <c r="T1350" s="31" t="n"/>
    </row>
    <row r="1351">
      <c r="S1351" s="31" t="n"/>
      <c r="T1351" s="31" t="n"/>
    </row>
    <row r="1352">
      <c r="S1352" s="31" t="n"/>
      <c r="T1352" s="31" t="n"/>
    </row>
    <row r="1353">
      <c r="S1353" s="31" t="n"/>
      <c r="T1353" s="31" t="n"/>
    </row>
    <row r="1354">
      <c r="S1354" s="31" t="n"/>
      <c r="T1354" s="31" t="n"/>
    </row>
    <row r="1355">
      <c r="S1355" s="31" t="n"/>
      <c r="T1355" s="31" t="n"/>
    </row>
    <row r="1356">
      <c r="S1356" s="31" t="n"/>
      <c r="T1356" s="31" t="n"/>
    </row>
    <row r="1357">
      <c r="S1357" s="31" t="n"/>
      <c r="T1357" s="31" t="n"/>
    </row>
    <row r="1358">
      <c r="S1358" s="31" t="n"/>
      <c r="T1358" s="31" t="n"/>
    </row>
    <row r="1359">
      <c r="S1359" s="31" t="n"/>
      <c r="T1359" s="31" t="n"/>
    </row>
    <row r="1360">
      <c r="S1360" s="31" t="n"/>
      <c r="T1360" s="31" t="n"/>
    </row>
    <row r="1361">
      <c r="S1361" s="31" t="n"/>
      <c r="T1361" s="31" t="n"/>
    </row>
    <row r="1362">
      <c r="S1362" s="31" t="n"/>
      <c r="T1362" s="31" t="n"/>
    </row>
    <row r="1363">
      <c r="S1363" s="31" t="n"/>
      <c r="T1363" s="31" t="n"/>
    </row>
    <row r="1364">
      <c r="S1364" s="31" t="n"/>
      <c r="T1364" s="31" t="n"/>
    </row>
    <row r="1365">
      <c r="S1365" s="31" t="n"/>
      <c r="T1365" s="31" t="n"/>
    </row>
    <row r="1366">
      <c r="S1366" s="31" t="n"/>
      <c r="T1366" s="31" t="n"/>
    </row>
    <row r="1367">
      <c r="S1367" s="31" t="n"/>
      <c r="T1367" s="31" t="n"/>
    </row>
    <row r="1368">
      <c r="S1368" s="31" t="n"/>
      <c r="T1368" s="31" t="n"/>
    </row>
    <row r="1369">
      <c r="S1369" s="31" t="n"/>
      <c r="T1369" s="31" t="n"/>
    </row>
    <row r="1370">
      <c r="S1370" s="31" t="n"/>
      <c r="T1370" s="31" t="n"/>
    </row>
    <row r="1371">
      <c r="S1371" s="31" t="n"/>
      <c r="T1371" s="31" t="n"/>
    </row>
    <row r="1372">
      <c r="S1372" s="31" t="n"/>
      <c r="T1372" s="31" t="n"/>
    </row>
    <row r="1373">
      <c r="S1373" s="31" t="n"/>
      <c r="T1373" s="31" t="n"/>
    </row>
    <row r="1374">
      <c r="S1374" s="31" t="n"/>
      <c r="T1374" s="31" t="n"/>
    </row>
    <row r="1375">
      <c r="S1375" s="31" t="n"/>
      <c r="T1375" s="31" t="n"/>
    </row>
    <row r="1376">
      <c r="S1376" s="31" t="n"/>
      <c r="T1376" s="31" t="n"/>
    </row>
    <row r="1377">
      <c r="S1377" s="31" t="n"/>
      <c r="T1377" s="31" t="n"/>
    </row>
    <row r="1378">
      <c r="S1378" s="31" t="n"/>
      <c r="T1378" s="31" t="n"/>
    </row>
    <row r="1379">
      <c r="S1379" s="31" t="n"/>
      <c r="T1379" s="31" t="n"/>
    </row>
    <row r="1380">
      <c r="S1380" s="31" t="n"/>
      <c r="T1380" s="31" t="n"/>
    </row>
    <row r="1381">
      <c r="S1381" s="31" t="n"/>
      <c r="T1381" s="31" t="n"/>
    </row>
    <row r="1382">
      <c r="S1382" s="31" t="n"/>
      <c r="T1382" s="31" t="n"/>
    </row>
    <row r="1383">
      <c r="S1383" s="31" t="n"/>
      <c r="T1383" s="31" t="n"/>
    </row>
    <row r="1384">
      <c r="S1384" s="31" t="n"/>
      <c r="T1384" s="31" t="n"/>
    </row>
    <row r="1385">
      <c r="S1385" s="31" t="n"/>
      <c r="T1385" s="31" t="n"/>
    </row>
    <row r="1386">
      <c r="S1386" s="31" t="n"/>
      <c r="T1386" s="31" t="n"/>
    </row>
    <row r="1387">
      <c r="S1387" s="31" t="n"/>
      <c r="T1387" s="31" t="n"/>
    </row>
    <row r="1388">
      <c r="S1388" s="31" t="n"/>
      <c r="T1388" s="31" t="n"/>
    </row>
    <row r="1389">
      <c r="S1389" s="31" t="n"/>
      <c r="T1389" s="31" t="n"/>
    </row>
    <row r="1390">
      <c r="S1390" s="31" t="n"/>
      <c r="T1390" s="31" t="n"/>
    </row>
    <row r="1391">
      <c r="S1391" s="31" t="n"/>
      <c r="T1391" s="31" t="n"/>
    </row>
    <row r="1392">
      <c r="S1392" s="31" t="n"/>
      <c r="T1392" s="31" t="n"/>
    </row>
    <row r="1393">
      <c r="S1393" s="31" t="n"/>
      <c r="T1393" s="31" t="n"/>
    </row>
    <row r="1394">
      <c r="S1394" s="31" t="n"/>
      <c r="T1394" s="31" t="n"/>
    </row>
    <row r="1395">
      <c r="S1395" s="31" t="n"/>
      <c r="T1395" s="31" t="n"/>
    </row>
    <row r="1396">
      <c r="S1396" s="31" t="n"/>
      <c r="T1396" s="31" t="n"/>
    </row>
    <row r="1397">
      <c r="S1397" s="31" t="n"/>
      <c r="T1397" s="31" t="n"/>
    </row>
    <row r="1398">
      <c r="S1398" s="31" t="n"/>
      <c r="T1398" s="31" t="n"/>
    </row>
    <row r="1399">
      <c r="S1399" s="31" t="n"/>
      <c r="T1399" s="31" t="n"/>
    </row>
    <row r="1400">
      <c r="S1400" s="31" t="n"/>
      <c r="T1400" s="31" t="n"/>
    </row>
    <row r="1401">
      <c r="S1401" s="31" t="n"/>
      <c r="T1401" s="31" t="n"/>
    </row>
    <row r="1402">
      <c r="S1402" s="31" t="n"/>
      <c r="T1402" s="31" t="n"/>
    </row>
    <row r="1403">
      <c r="S1403" s="31" t="n"/>
      <c r="T1403" s="31" t="n"/>
    </row>
    <row r="1404">
      <c r="S1404" s="31" t="n"/>
      <c r="T1404" s="31" t="n"/>
    </row>
    <row r="1405">
      <c r="S1405" s="31" t="n"/>
      <c r="T1405" s="31" t="n"/>
    </row>
    <row r="1406">
      <c r="S1406" s="31" t="n"/>
      <c r="T1406" s="31" t="n"/>
    </row>
    <row r="1407">
      <c r="S1407" s="31" t="n"/>
      <c r="T1407" s="31" t="n"/>
    </row>
    <row r="1408">
      <c r="S1408" s="31" t="n"/>
      <c r="T1408" s="31" t="n"/>
    </row>
    <row r="1409">
      <c r="S1409" s="31" t="n"/>
      <c r="T1409" s="31" t="n"/>
    </row>
    <row r="1410">
      <c r="S1410" s="31" t="n"/>
      <c r="T1410" s="31" t="n"/>
    </row>
    <row r="1411">
      <c r="S1411" s="31" t="n"/>
      <c r="T1411" s="31" t="n"/>
    </row>
    <row r="1412">
      <c r="S1412" s="31" t="n"/>
      <c r="T1412" s="31" t="n"/>
    </row>
    <row r="1413">
      <c r="S1413" s="31" t="n"/>
      <c r="T1413" s="31" t="n"/>
    </row>
    <row r="1414">
      <c r="S1414" s="31" t="n"/>
      <c r="T1414" s="31" t="n"/>
    </row>
    <row r="1415">
      <c r="S1415" s="31" t="n"/>
      <c r="T1415" s="31" t="n"/>
    </row>
    <row r="1416">
      <c r="S1416" s="31" t="n"/>
      <c r="T1416" s="31" t="n"/>
    </row>
    <row r="1417">
      <c r="S1417" s="31" t="n"/>
      <c r="T1417" s="31" t="n"/>
    </row>
    <row r="1418">
      <c r="S1418" s="31" t="n"/>
      <c r="T1418" s="31" t="n"/>
    </row>
    <row r="1419">
      <c r="S1419" s="31" t="n"/>
      <c r="T1419" s="31" t="n"/>
    </row>
    <row r="1420">
      <c r="S1420" s="31" t="n"/>
      <c r="T1420" s="31" t="n"/>
    </row>
    <row r="1421">
      <c r="S1421" s="31" t="n"/>
      <c r="T1421" s="31" t="n"/>
    </row>
    <row r="1422">
      <c r="S1422" s="31" t="n"/>
      <c r="T1422" s="31" t="n"/>
    </row>
    <row r="1423">
      <c r="S1423" s="31" t="n"/>
      <c r="T1423" s="31" t="n"/>
    </row>
    <row r="1424">
      <c r="S1424" s="31" t="n"/>
      <c r="T1424" s="31" t="n"/>
    </row>
    <row r="1425">
      <c r="S1425" s="31" t="n"/>
      <c r="T1425" s="31" t="n"/>
    </row>
    <row r="1426">
      <c r="S1426" s="31" t="n"/>
      <c r="T1426" s="31" t="n"/>
    </row>
    <row r="1427">
      <c r="S1427" s="31" t="n"/>
      <c r="T1427" s="31" t="n"/>
    </row>
    <row r="1428">
      <c r="S1428" s="31" t="n"/>
      <c r="T1428" s="31" t="n"/>
    </row>
    <row r="1429">
      <c r="S1429" s="31" t="n"/>
      <c r="T1429" s="31" t="n"/>
    </row>
    <row r="1430">
      <c r="S1430" s="31" t="n"/>
      <c r="T1430" s="31" t="n"/>
    </row>
    <row r="1431">
      <c r="S1431" s="31" t="n"/>
      <c r="T1431" s="31" t="n"/>
    </row>
    <row r="1432">
      <c r="S1432" s="31" t="n"/>
      <c r="T1432" s="31" t="n"/>
    </row>
    <row r="1433">
      <c r="S1433" s="31" t="n"/>
      <c r="T1433" s="31" t="n"/>
    </row>
    <row r="1434">
      <c r="S1434" s="31" t="n"/>
      <c r="T1434" s="31" t="n"/>
    </row>
    <row r="1435">
      <c r="S1435" s="31" t="n"/>
      <c r="T1435" s="31" t="n"/>
    </row>
    <row r="1436">
      <c r="S1436" s="31" t="n"/>
      <c r="T1436" s="31" t="n"/>
    </row>
    <row r="1437">
      <c r="S1437" s="31" t="n"/>
      <c r="T1437" s="31" t="n"/>
    </row>
    <row r="1438">
      <c r="S1438" s="31" t="n"/>
      <c r="T1438" s="31" t="n"/>
    </row>
    <row r="1439">
      <c r="S1439" s="31" t="n"/>
      <c r="T1439" s="31" t="n"/>
    </row>
    <row r="1440">
      <c r="S1440" s="31" t="n"/>
      <c r="T1440" s="31" t="n"/>
    </row>
    <row r="1441">
      <c r="S1441" s="31" t="n"/>
      <c r="T1441" s="31" t="n"/>
    </row>
    <row r="1442">
      <c r="S1442" s="31" t="n"/>
      <c r="T1442" s="31" t="n"/>
    </row>
    <row r="1443">
      <c r="S1443" s="31" t="n"/>
      <c r="T1443" s="31" t="n"/>
    </row>
    <row r="1444">
      <c r="S1444" s="31" t="n"/>
      <c r="T1444" s="31" t="n"/>
    </row>
    <row r="1445">
      <c r="S1445" s="31" t="n"/>
      <c r="T1445" s="31" t="n"/>
    </row>
    <row r="1446">
      <c r="S1446" s="31" t="n"/>
      <c r="T1446" s="31" t="n"/>
    </row>
    <row r="1447">
      <c r="S1447" s="31" t="n"/>
      <c r="T1447" s="31" t="n"/>
    </row>
    <row r="1448">
      <c r="S1448" s="31" t="n"/>
      <c r="T1448" s="31" t="n"/>
    </row>
    <row r="1449">
      <c r="S1449" s="31" t="n"/>
      <c r="T1449" s="31" t="n"/>
    </row>
    <row r="1450">
      <c r="S1450" s="31" t="n"/>
      <c r="T1450" s="31" t="n"/>
    </row>
    <row r="1451">
      <c r="S1451" s="31" t="n"/>
      <c r="T1451" s="31" t="n"/>
    </row>
    <row r="1452">
      <c r="S1452" s="31" t="n"/>
      <c r="T1452" s="31" t="n"/>
    </row>
    <row r="1453">
      <c r="S1453" s="31" t="n"/>
      <c r="T1453" s="31" t="n"/>
    </row>
    <row r="1454">
      <c r="S1454" s="31" t="n"/>
      <c r="T1454" s="31" t="n"/>
    </row>
    <row r="1455">
      <c r="S1455" s="31" t="n"/>
      <c r="T1455" s="31" t="n"/>
    </row>
    <row r="1456">
      <c r="S1456" s="31" t="n"/>
      <c r="T1456" s="31" t="n"/>
    </row>
    <row r="1457">
      <c r="S1457" s="31" t="n"/>
      <c r="T1457" s="31" t="n"/>
    </row>
    <row r="1458">
      <c r="S1458" s="31" t="n"/>
      <c r="T1458" s="31" t="n"/>
    </row>
    <row r="1459">
      <c r="S1459" s="31" t="n"/>
      <c r="T1459" s="31" t="n"/>
    </row>
    <row r="1460">
      <c r="S1460" s="31" t="n"/>
      <c r="T1460" s="31" t="n"/>
    </row>
    <row r="1461">
      <c r="S1461" s="31" t="n"/>
      <c r="T1461" s="31" t="n"/>
    </row>
    <row r="1462">
      <c r="S1462" s="31" t="n"/>
      <c r="T1462" s="31" t="n"/>
    </row>
    <row r="1463">
      <c r="S1463" s="31" t="n"/>
      <c r="T1463" s="31" t="n"/>
    </row>
    <row r="1464">
      <c r="S1464" s="31" t="n"/>
      <c r="T1464" s="31" t="n"/>
    </row>
    <row r="1465">
      <c r="S1465" s="31" t="n"/>
      <c r="T1465" s="31" t="n"/>
    </row>
    <row r="1466">
      <c r="S1466" s="31" t="n"/>
      <c r="T1466" s="31" t="n"/>
    </row>
    <row r="1467">
      <c r="S1467" s="31" t="n"/>
      <c r="T1467" s="31" t="n"/>
    </row>
    <row r="1468">
      <c r="S1468" s="31" t="n"/>
      <c r="T1468" s="31" t="n"/>
    </row>
    <row r="1469">
      <c r="S1469" s="31" t="n"/>
      <c r="T1469" s="31" t="n"/>
    </row>
    <row r="1470">
      <c r="S1470" s="31" t="n"/>
      <c r="T1470" s="31" t="n"/>
    </row>
    <row r="1471">
      <c r="S1471" s="31" t="n"/>
      <c r="T1471" s="31" t="n"/>
    </row>
    <row r="1472">
      <c r="S1472" s="31" t="n"/>
      <c r="T1472" s="31" t="n"/>
    </row>
    <row r="1473">
      <c r="S1473" s="31" t="n"/>
      <c r="T1473" s="31" t="n"/>
    </row>
    <row r="1474">
      <c r="S1474" s="31" t="n"/>
      <c r="T1474" s="31" t="n"/>
    </row>
    <row r="1475">
      <c r="S1475" s="31" t="n"/>
      <c r="T1475" s="31" t="n"/>
    </row>
    <row r="1476">
      <c r="S1476" s="31" t="n"/>
      <c r="T1476" s="31" t="n"/>
    </row>
    <row r="1477">
      <c r="S1477" s="31" t="n"/>
      <c r="T1477" s="31" t="n"/>
    </row>
    <row r="1478">
      <c r="S1478" s="31" t="n"/>
      <c r="T1478" s="31" t="n"/>
    </row>
    <row r="1479">
      <c r="S1479" s="31" t="n"/>
      <c r="T1479" s="31" t="n"/>
    </row>
    <row r="1480">
      <c r="S1480" s="31" t="n"/>
      <c r="T1480" s="31" t="n"/>
    </row>
    <row r="1481">
      <c r="S1481" s="31" t="n"/>
      <c r="T1481" s="31" t="n"/>
    </row>
    <row r="1482">
      <c r="S1482" s="31" t="n"/>
      <c r="T1482" s="31" t="n"/>
    </row>
    <row r="1483">
      <c r="S1483" s="31" t="n"/>
      <c r="T1483" s="31" t="n"/>
    </row>
    <row r="1484">
      <c r="S1484" s="31" t="n"/>
      <c r="T1484" s="31" t="n"/>
    </row>
    <row r="1485">
      <c r="S1485" s="31" t="n"/>
      <c r="T1485" s="31" t="n"/>
    </row>
    <row r="1486">
      <c r="S1486" s="31" t="n"/>
      <c r="T1486" s="31" t="n"/>
    </row>
    <row r="1487">
      <c r="S1487" s="31" t="n"/>
      <c r="T1487" s="31" t="n"/>
    </row>
    <row r="1488">
      <c r="S1488" s="31" t="n"/>
      <c r="T1488" s="31" t="n"/>
    </row>
    <row r="1489">
      <c r="S1489" s="31" t="n"/>
      <c r="T1489" s="31" t="n"/>
    </row>
    <row r="1490">
      <c r="S1490" s="31" t="n"/>
      <c r="T1490" s="31" t="n"/>
    </row>
    <row r="1491">
      <c r="S1491" s="31" t="n"/>
      <c r="T1491" s="31" t="n"/>
    </row>
    <row r="1492">
      <c r="S1492" s="31" t="n"/>
      <c r="T1492" s="31" t="n"/>
    </row>
    <row r="1493">
      <c r="S1493" s="31" t="n"/>
      <c r="T1493" s="31" t="n"/>
    </row>
    <row r="1494">
      <c r="S1494" s="31" t="n"/>
      <c r="T1494" s="31" t="n"/>
    </row>
    <row r="1495">
      <c r="S1495" s="31" t="n"/>
      <c r="T1495" s="31" t="n"/>
    </row>
    <row r="1496">
      <c r="S1496" s="31" t="n"/>
      <c r="T1496" s="31" t="n"/>
    </row>
    <row r="1497">
      <c r="S1497" s="31" t="n"/>
      <c r="T1497" s="31" t="n"/>
    </row>
    <row r="1498">
      <c r="S1498" s="31" t="n"/>
      <c r="T1498" s="31" t="n"/>
    </row>
    <row r="1499">
      <c r="S1499" s="31" t="n"/>
      <c r="T1499" s="31" t="n"/>
    </row>
    <row r="1500">
      <c r="S1500" s="31" t="n"/>
      <c r="T1500" s="31" t="n"/>
    </row>
    <row r="1501">
      <c r="S1501" s="31" t="n"/>
      <c r="T1501" s="31" t="n"/>
    </row>
    <row r="1502">
      <c r="S1502" s="31" t="n"/>
      <c r="T1502" s="31" t="n"/>
    </row>
    <row r="1503">
      <c r="S1503" s="31" t="n"/>
      <c r="T1503" s="31" t="n"/>
    </row>
    <row r="1504">
      <c r="S1504" s="31" t="n"/>
      <c r="T1504" s="31" t="n"/>
    </row>
    <row r="1505">
      <c r="S1505" s="31" t="n"/>
      <c r="T1505" s="31" t="n"/>
    </row>
    <row r="1506">
      <c r="S1506" s="31" t="n"/>
      <c r="T1506" s="31" t="n"/>
    </row>
    <row r="1507">
      <c r="S1507" s="31" t="n"/>
      <c r="T1507" s="31" t="n"/>
    </row>
    <row r="1508">
      <c r="S1508" s="31" t="n"/>
      <c r="T1508" s="31" t="n"/>
    </row>
    <row r="1509">
      <c r="S1509" s="31" t="n"/>
      <c r="T1509" s="31" t="n"/>
    </row>
    <row r="1510">
      <c r="S1510" s="31" t="n"/>
      <c r="T1510" s="31" t="n"/>
    </row>
    <row r="1511">
      <c r="S1511" s="31" t="n"/>
      <c r="T1511" s="31" t="n"/>
    </row>
    <row r="1512">
      <c r="S1512" s="31" t="n"/>
      <c r="T1512" s="31" t="n"/>
    </row>
    <row r="1513">
      <c r="S1513" s="31" t="n"/>
      <c r="T1513" s="31" t="n"/>
    </row>
    <row r="1514">
      <c r="S1514" s="31" t="n"/>
      <c r="T1514" s="31" t="n"/>
    </row>
    <row r="1515">
      <c r="S1515" s="31" t="n"/>
      <c r="T1515" s="31" t="n"/>
    </row>
    <row r="1516">
      <c r="S1516" s="31" t="n"/>
      <c r="T1516" s="31" t="n"/>
    </row>
    <row r="1517">
      <c r="S1517" s="31" t="n"/>
      <c r="T1517" s="31" t="n"/>
    </row>
    <row r="1518">
      <c r="S1518" s="31" t="n"/>
      <c r="T1518" s="31" t="n"/>
    </row>
    <row r="1519">
      <c r="S1519" s="31" t="n"/>
      <c r="T1519" s="31" t="n"/>
    </row>
    <row r="1520">
      <c r="S1520" s="31" t="n"/>
      <c r="T1520" s="31" t="n"/>
    </row>
    <row r="1521">
      <c r="S1521" s="31" t="n"/>
      <c r="T1521" s="31" t="n"/>
    </row>
    <row r="1522">
      <c r="S1522" s="31" t="n"/>
      <c r="T1522" s="31" t="n"/>
    </row>
    <row r="1523">
      <c r="S1523" s="31" t="n"/>
      <c r="T1523" s="31" t="n"/>
    </row>
    <row r="1524">
      <c r="S1524" s="31" t="n"/>
      <c r="T1524" s="31" t="n"/>
    </row>
    <row r="1525">
      <c r="S1525" s="31" t="n"/>
      <c r="T1525" s="31" t="n"/>
    </row>
    <row r="1526">
      <c r="S1526" s="31" t="n"/>
      <c r="T1526" s="31" t="n"/>
    </row>
    <row r="1527">
      <c r="S1527" s="31" t="n"/>
      <c r="T1527" s="31" t="n"/>
    </row>
    <row r="1528">
      <c r="S1528" s="31" t="n"/>
      <c r="T1528" s="31" t="n"/>
    </row>
    <row r="1529">
      <c r="S1529" s="31" t="n"/>
      <c r="T1529" s="31" t="n"/>
    </row>
    <row r="1530">
      <c r="S1530" s="31" t="n"/>
      <c r="T1530" s="31" t="n"/>
    </row>
    <row r="1531">
      <c r="S1531" s="31" t="n"/>
      <c r="T1531" s="31" t="n"/>
    </row>
    <row r="1532">
      <c r="S1532" s="31" t="n"/>
      <c r="T1532" s="31" t="n"/>
    </row>
    <row r="1533">
      <c r="S1533" s="31" t="n"/>
      <c r="T1533" s="31" t="n"/>
    </row>
    <row r="1534">
      <c r="S1534" s="31" t="n"/>
      <c r="T1534" s="31" t="n"/>
    </row>
    <row r="1535">
      <c r="S1535" s="31" t="n"/>
      <c r="T1535" s="31" t="n"/>
    </row>
    <row r="1536">
      <c r="S1536" s="31" t="n"/>
      <c r="T1536" s="31" t="n"/>
    </row>
    <row r="1537">
      <c r="S1537" s="31" t="n"/>
      <c r="T1537" s="31" t="n"/>
    </row>
    <row r="1538">
      <c r="S1538" s="31" t="n"/>
      <c r="T1538" s="31" t="n"/>
    </row>
    <row r="1539">
      <c r="S1539" s="31" t="n"/>
      <c r="T1539" s="31" t="n"/>
    </row>
    <row r="1540">
      <c r="S1540" s="31" t="n"/>
      <c r="T1540" s="31" t="n"/>
    </row>
    <row r="1541">
      <c r="S1541" s="31" t="n"/>
      <c r="T1541" s="31" t="n"/>
    </row>
    <row r="1542">
      <c r="S1542" s="31" t="n"/>
      <c r="T1542" s="31" t="n"/>
    </row>
    <row r="1543">
      <c r="S1543" s="31" t="n"/>
      <c r="T1543" s="31" t="n"/>
    </row>
    <row r="1544">
      <c r="S1544" s="31" t="n"/>
      <c r="T1544" s="31" t="n"/>
    </row>
    <row r="1545">
      <c r="S1545" s="31" t="n"/>
      <c r="T1545" s="31" t="n"/>
    </row>
    <row r="1546">
      <c r="S1546" s="31" t="n"/>
      <c r="T1546" s="31" t="n"/>
    </row>
    <row r="1547">
      <c r="S1547" s="31" t="n"/>
      <c r="T1547" s="31" t="n"/>
    </row>
    <row r="1548">
      <c r="S1548" s="31" t="n"/>
      <c r="T1548" s="31" t="n"/>
    </row>
    <row r="1549">
      <c r="S1549" s="31" t="n"/>
      <c r="T1549" s="31" t="n"/>
    </row>
    <row r="1550">
      <c r="S1550" s="31" t="n"/>
      <c r="T1550" s="31" t="n"/>
    </row>
    <row r="1551">
      <c r="S1551" s="31" t="n"/>
      <c r="T1551" s="31" t="n"/>
    </row>
    <row r="1552">
      <c r="S1552" s="31" t="n"/>
      <c r="T1552" s="31" t="n"/>
    </row>
    <row r="1553">
      <c r="S1553" s="31" t="n"/>
      <c r="T1553" s="31" t="n"/>
    </row>
    <row r="1554">
      <c r="S1554" s="31" t="n"/>
      <c r="T1554" s="31" t="n"/>
    </row>
    <row r="1555">
      <c r="S1555" s="31" t="n"/>
      <c r="T1555" s="31" t="n"/>
    </row>
    <row r="1556">
      <c r="S1556" s="31" t="n"/>
      <c r="T1556" s="31" t="n"/>
    </row>
    <row r="1557">
      <c r="S1557" s="31" t="n"/>
      <c r="T1557" s="31" t="n"/>
    </row>
    <row r="1558">
      <c r="S1558" s="31" t="n"/>
      <c r="T1558" s="31" t="n"/>
    </row>
    <row r="1559">
      <c r="S1559" s="31" t="n"/>
      <c r="T1559" s="31" t="n"/>
    </row>
    <row r="1560">
      <c r="S1560" s="31" t="n"/>
      <c r="T1560" s="31" t="n"/>
    </row>
    <row r="1561">
      <c r="S1561" s="31" t="n"/>
      <c r="T1561" s="31" t="n"/>
    </row>
    <row r="1562">
      <c r="S1562" s="31" t="n"/>
      <c r="T1562" s="31" t="n"/>
    </row>
    <row r="1563">
      <c r="S1563" s="31" t="n"/>
      <c r="T1563" s="31" t="n"/>
    </row>
    <row r="1564">
      <c r="S1564" s="31" t="n"/>
      <c r="T1564" s="31" t="n"/>
    </row>
    <row r="1565">
      <c r="S1565" s="31" t="n"/>
      <c r="T1565" s="31" t="n"/>
    </row>
    <row r="1566">
      <c r="S1566" s="31" t="n"/>
      <c r="T1566" s="31" t="n"/>
    </row>
    <row r="1567">
      <c r="S1567" s="31" t="n"/>
      <c r="T1567" s="31" t="n"/>
    </row>
    <row r="1568">
      <c r="S1568" s="31" t="n"/>
      <c r="T1568" s="31" t="n"/>
    </row>
    <row r="1569">
      <c r="S1569" s="31" t="n"/>
      <c r="T1569" s="31" t="n"/>
    </row>
    <row r="1570">
      <c r="S1570" s="31" t="n"/>
      <c r="T1570" s="31" t="n"/>
    </row>
    <row r="1571">
      <c r="S1571" s="31" t="n"/>
      <c r="T1571" s="31" t="n"/>
    </row>
    <row r="1572">
      <c r="S1572" s="31" t="n"/>
      <c r="T1572" s="31" t="n"/>
    </row>
    <row r="1573">
      <c r="S1573" s="31" t="n"/>
      <c r="T1573" s="31" t="n"/>
    </row>
    <row r="1574">
      <c r="S1574" s="31" t="n"/>
      <c r="T1574" s="31" t="n"/>
    </row>
    <row r="1575">
      <c r="S1575" s="31" t="n"/>
      <c r="T1575" s="31" t="n"/>
    </row>
    <row r="1576">
      <c r="S1576" s="31" t="n"/>
      <c r="T1576" s="31" t="n"/>
    </row>
    <row r="1577">
      <c r="S1577" s="31" t="n"/>
      <c r="T1577" s="31" t="n"/>
    </row>
    <row r="1578">
      <c r="S1578" s="31" t="n"/>
      <c r="T1578" s="31" t="n"/>
    </row>
    <row r="1579">
      <c r="S1579" s="31" t="n"/>
      <c r="T1579" s="31" t="n"/>
    </row>
    <row r="1580">
      <c r="S1580" s="31" t="n"/>
      <c r="T1580" s="31" t="n"/>
    </row>
    <row r="1581">
      <c r="S1581" s="31" t="n"/>
      <c r="T1581" s="31" t="n"/>
    </row>
    <row r="1582">
      <c r="S1582" s="31" t="n"/>
      <c r="T1582" s="31" t="n"/>
    </row>
    <row r="1583">
      <c r="S1583" s="31" t="n"/>
      <c r="T1583" s="31" t="n"/>
    </row>
    <row r="1584">
      <c r="S1584" s="31" t="n"/>
      <c r="T1584" s="31" t="n"/>
    </row>
    <row r="1585">
      <c r="S1585" s="31" t="n"/>
      <c r="T1585" s="31" t="n"/>
    </row>
    <row r="1586">
      <c r="S1586" s="31" t="n"/>
      <c r="T1586" s="31" t="n"/>
    </row>
    <row r="1587">
      <c r="S1587" s="31" t="n"/>
      <c r="T1587" s="31" t="n"/>
    </row>
    <row r="1588">
      <c r="S1588" s="31" t="n"/>
      <c r="T1588" s="31" t="n"/>
    </row>
    <row r="1589">
      <c r="S1589" s="31" t="n"/>
      <c r="T1589" s="31" t="n"/>
    </row>
    <row r="1590">
      <c r="S1590" s="31" t="n"/>
      <c r="T1590" s="31" t="n"/>
    </row>
    <row r="1591">
      <c r="S1591" s="31" t="n"/>
      <c r="T1591" s="31" t="n"/>
    </row>
    <row r="1592">
      <c r="S1592" s="31" t="n"/>
      <c r="T1592" s="31" t="n"/>
    </row>
    <row r="1593">
      <c r="S1593" s="31" t="n"/>
      <c r="T1593" s="31" t="n"/>
    </row>
    <row r="1594">
      <c r="S1594" s="31" t="n"/>
      <c r="T1594" s="31" t="n"/>
    </row>
    <row r="1595">
      <c r="S1595" s="31" t="n"/>
      <c r="T1595" s="31" t="n"/>
    </row>
    <row r="1596">
      <c r="S1596" s="31" t="n"/>
      <c r="T1596" s="31" t="n"/>
    </row>
    <row r="1597">
      <c r="S1597" s="31" t="n"/>
      <c r="T1597" s="31" t="n"/>
    </row>
    <row r="1598">
      <c r="S1598" s="31" t="n"/>
      <c r="T1598" s="31" t="n"/>
    </row>
    <row r="1599">
      <c r="S1599" s="31" t="n"/>
      <c r="T1599" s="31" t="n"/>
    </row>
    <row r="1600">
      <c r="S1600" s="31" t="n"/>
      <c r="T1600" s="31" t="n"/>
    </row>
    <row r="1601">
      <c r="S1601" s="31" t="n"/>
      <c r="T1601" s="31" t="n"/>
    </row>
    <row r="1602">
      <c r="S1602" s="31" t="n"/>
      <c r="T1602" s="31" t="n"/>
    </row>
    <row r="1603">
      <c r="S1603" s="31" t="n"/>
      <c r="T1603" s="31" t="n"/>
    </row>
    <row r="1604">
      <c r="S1604" s="31" t="n"/>
      <c r="T1604" s="31" t="n"/>
    </row>
    <row r="1605">
      <c r="S1605" s="31" t="n"/>
      <c r="T1605" s="31" t="n"/>
    </row>
    <row r="1606">
      <c r="S1606" s="31" t="n"/>
      <c r="T1606" s="31" t="n"/>
    </row>
    <row r="1607">
      <c r="S1607" s="31" t="n"/>
      <c r="T1607" s="31" t="n"/>
    </row>
    <row r="1608">
      <c r="S1608" s="31" t="n"/>
      <c r="T1608" s="31" t="n"/>
    </row>
    <row r="1609">
      <c r="S1609" s="31" t="n"/>
      <c r="T1609" s="31" t="n"/>
    </row>
    <row r="1610">
      <c r="S1610" s="31" t="n"/>
      <c r="T1610" s="31" t="n"/>
    </row>
    <row r="1611">
      <c r="S1611" s="31" t="n"/>
      <c r="T1611" s="31" t="n"/>
    </row>
    <row r="1612">
      <c r="S1612" s="31" t="n"/>
      <c r="T1612" s="31" t="n"/>
    </row>
    <row r="1613">
      <c r="S1613" s="31" t="n"/>
      <c r="T1613" s="31" t="n"/>
    </row>
    <row r="1614">
      <c r="S1614" s="31" t="n"/>
      <c r="T1614" s="31" t="n"/>
    </row>
    <row r="1615">
      <c r="S1615" s="31" t="n"/>
      <c r="T1615" s="31" t="n"/>
    </row>
    <row r="1616">
      <c r="S1616" s="31" t="n"/>
      <c r="T1616" s="31" t="n"/>
    </row>
    <row r="1617">
      <c r="S1617" s="31" t="n"/>
      <c r="T1617" s="31" t="n"/>
    </row>
    <row r="1618">
      <c r="S1618" s="31" t="n"/>
      <c r="T1618" s="31" t="n"/>
    </row>
    <row r="1619">
      <c r="S1619" s="31" t="n"/>
      <c r="T1619" s="31" t="n"/>
    </row>
    <row r="1620">
      <c r="S1620" s="31" t="n"/>
      <c r="T1620" s="31" t="n"/>
    </row>
    <row r="1621">
      <c r="S1621" s="31" t="n"/>
      <c r="T1621" s="31" t="n"/>
    </row>
    <row r="1622">
      <c r="S1622" s="31" t="n"/>
      <c r="T1622" s="31" t="n"/>
    </row>
    <row r="1623">
      <c r="S1623" s="31" t="n"/>
      <c r="T1623" s="31" t="n"/>
    </row>
    <row r="1624">
      <c r="S1624" s="31" t="n"/>
      <c r="T1624" s="31" t="n"/>
    </row>
    <row r="1625">
      <c r="S1625" s="31" t="n"/>
      <c r="T1625" s="31" t="n"/>
    </row>
    <row r="1626">
      <c r="S1626" s="31" t="n"/>
      <c r="T1626" s="31" t="n"/>
    </row>
    <row r="1627">
      <c r="S1627" s="31" t="n"/>
      <c r="T1627" s="31" t="n"/>
    </row>
    <row r="1628">
      <c r="S1628" s="31" t="n"/>
      <c r="T1628" s="31" t="n"/>
    </row>
    <row r="1629">
      <c r="S1629" s="31" t="n"/>
      <c r="T1629" s="31" t="n"/>
    </row>
    <row r="1630">
      <c r="S1630" s="31" t="n"/>
      <c r="T1630" s="31" t="n"/>
    </row>
    <row r="1631">
      <c r="S1631" s="31" t="n"/>
      <c r="T1631" s="31" t="n"/>
    </row>
    <row r="1632">
      <c r="S1632" s="31" t="n"/>
      <c r="T1632" s="31" t="n"/>
    </row>
    <row r="1633">
      <c r="S1633" s="31" t="n"/>
      <c r="T1633" s="31" t="n"/>
    </row>
    <row r="1634">
      <c r="S1634" s="31" t="n"/>
      <c r="T1634" s="31" t="n"/>
    </row>
    <row r="1635">
      <c r="S1635" s="31" t="n"/>
      <c r="T1635" s="31" t="n"/>
    </row>
    <row r="1636">
      <c r="S1636" s="31" t="n"/>
      <c r="T1636" s="31" t="n"/>
    </row>
    <row r="1637">
      <c r="S1637" s="31" t="n"/>
      <c r="T1637" s="31" t="n"/>
    </row>
    <row r="1638">
      <c r="S1638" s="31" t="n"/>
      <c r="T1638" s="31" t="n"/>
    </row>
    <row r="1639">
      <c r="S1639" s="31" t="n"/>
      <c r="T1639" s="31" t="n"/>
    </row>
    <row r="1640">
      <c r="S1640" s="31" t="n"/>
      <c r="T1640" s="31" t="n"/>
    </row>
    <row r="1641">
      <c r="S1641" s="31" t="n"/>
      <c r="T1641" s="31" t="n"/>
    </row>
    <row r="1642">
      <c r="S1642" s="31" t="n"/>
      <c r="T1642" s="31" t="n"/>
    </row>
    <row r="1643">
      <c r="S1643" s="31" t="n"/>
      <c r="T1643" s="31" t="n"/>
    </row>
    <row r="1644">
      <c r="S1644" s="31" t="n"/>
      <c r="T1644" s="31" t="n"/>
    </row>
    <row r="1645">
      <c r="S1645" s="31" t="n"/>
      <c r="T1645" s="31" t="n"/>
    </row>
    <row r="1646">
      <c r="S1646" s="31" t="n"/>
      <c r="T1646" s="31" t="n"/>
    </row>
    <row r="1647">
      <c r="S1647" s="31" t="n"/>
      <c r="T1647" s="31" t="n"/>
    </row>
    <row r="1648">
      <c r="S1648" s="31" t="n"/>
      <c r="T1648" s="31" t="n"/>
    </row>
    <row r="1649">
      <c r="S1649" s="31" t="n"/>
      <c r="T1649" s="31" t="n"/>
    </row>
    <row r="1650">
      <c r="S1650" s="31" t="n"/>
      <c r="T1650" s="31" t="n"/>
    </row>
    <row r="1651">
      <c r="S1651" s="31" t="n"/>
      <c r="T1651" s="31" t="n"/>
    </row>
    <row r="1652">
      <c r="S1652" s="31" t="n"/>
      <c r="T1652" s="31" t="n"/>
    </row>
    <row r="1653">
      <c r="S1653" s="31" t="n"/>
      <c r="T1653" s="31" t="n"/>
    </row>
    <row r="1654">
      <c r="S1654" s="31" t="n"/>
      <c r="T1654" s="31" t="n"/>
    </row>
    <row r="1655">
      <c r="S1655" s="31" t="n"/>
      <c r="T1655" s="31" t="n"/>
    </row>
    <row r="1656">
      <c r="S1656" s="31" t="n"/>
      <c r="T1656" s="31" t="n"/>
    </row>
    <row r="1657">
      <c r="S1657" s="31" t="n"/>
      <c r="T1657" s="31" t="n"/>
    </row>
    <row r="1658">
      <c r="S1658" s="31" t="n"/>
      <c r="T1658" s="31" t="n"/>
    </row>
    <row r="1659">
      <c r="S1659" s="31" t="n"/>
      <c r="T1659" s="31" t="n"/>
    </row>
    <row r="1660">
      <c r="S1660" s="31" t="n"/>
      <c r="T1660" s="31" t="n"/>
    </row>
    <row r="1661">
      <c r="S1661" s="31" t="n"/>
      <c r="T1661" s="31" t="n"/>
    </row>
    <row r="1662">
      <c r="S1662" s="31" t="n"/>
      <c r="T1662" s="31" t="n"/>
    </row>
    <row r="1663">
      <c r="S1663" s="31" t="n"/>
      <c r="T1663" s="31" t="n"/>
    </row>
    <row r="1664">
      <c r="S1664" s="31" t="n"/>
      <c r="T1664" s="31" t="n"/>
    </row>
    <row r="1665">
      <c r="S1665" s="31" t="n"/>
      <c r="T1665" s="31" t="n"/>
    </row>
    <row r="1666">
      <c r="S1666" s="31" t="n"/>
      <c r="T1666" s="31" t="n"/>
    </row>
    <row r="1667">
      <c r="S1667" s="31" t="n"/>
      <c r="T1667" s="31" t="n"/>
    </row>
    <row r="1668">
      <c r="S1668" s="31" t="n"/>
      <c r="T1668" s="31" t="n"/>
    </row>
    <row r="1669">
      <c r="S1669" s="31" t="n"/>
      <c r="T1669" s="31" t="n"/>
    </row>
    <row r="1670">
      <c r="S1670" s="31" t="n"/>
      <c r="T1670" s="31" t="n"/>
    </row>
    <row r="1671">
      <c r="S1671" s="31" t="n"/>
      <c r="T1671" s="31" t="n"/>
    </row>
    <row r="1672">
      <c r="S1672" s="31" t="n"/>
      <c r="T1672" s="31" t="n"/>
    </row>
    <row r="1673">
      <c r="S1673" s="31" t="n"/>
      <c r="T1673" s="31" t="n"/>
    </row>
    <row r="1674">
      <c r="S1674" s="31" t="n"/>
      <c r="T1674" s="31" t="n"/>
    </row>
    <row r="1675">
      <c r="S1675" s="31" t="n"/>
      <c r="T1675" s="31" t="n"/>
    </row>
    <row r="1676">
      <c r="S1676" s="31" t="n"/>
      <c r="T1676" s="31" t="n"/>
    </row>
    <row r="1677">
      <c r="S1677" s="31" t="n"/>
      <c r="T1677" s="31" t="n"/>
    </row>
    <row r="1678">
      <c r="S1678" s="31" t="n"/>
      <c r="T1678" s="31" t="n"/>
    </row>
    <row r="1679">
      <c r="S1679" s="31" t="n"/>
      <c r="T1679" s="31" t="n"/>
    </row>
    <row r="1680">
      <c r="S1680" s="31" t="n"/>
      <c r="T1680" s="31" t="n"/>
    </row>
    <row r="1681">
      <c r="S1681" s="31" t="n"/>
      <c r="T1681" s="31" t="n"/>
    </row>
    <row r="1682">
      <c r="S1682" s="31" t="n"/>
      <c r="T1682" s="31" t="n"/>
    </row>
    <row r="1683">
      <c r="S1683" s="31" t="n"/>
      <c r="T1683" s="31" t="n"/>
    </row>
    <row r="1684">
      <c r="S1684" s="31" t="n"/>
      <c r="T1684" s="31" t="n"/>
    </row>
    <row r="1685">
      <c r="S1685" s="31" t="n"/>
      <c r="T1685" s="31" t="n"/>
    </row>
    <row r="1686">
      <c r="S1686" s="31" t="n"/>
      <c r="T1686" s="31" t="n"/>
    </row>
    <row r="1687">
      <c r="S1687" s="31" t="n"/>
      <c r="T1687" s="31" t="n"/>
    </row>
    <row r="1688">
      <c r="S1688" s="31" t="n"/>
      <c r="T1688" s="31" t="n"/>
    </row>
    <row r="1689">
      <c r="S1689" s="31" t="n"/>
      <c r="T1689" s="31" t="n"/>
    </row>
    <row r="1690">
      <c r="S1690" s="31" t="n"/>
      <c r="T1690" s="31" t="n"/>
    </row>
    <row r="1691">
      <c r="S1691" s="31" t="n"/>
      <c r="T1691" s="31" t="n"/>
    </row>
    <row r="1692">
      <c r="S1692" s="31" t="n"/>
      <c r="T1692" s="31" t="n"/>
    </row>
    <row r="1693">
      <c r="S1693" s="31" t="n"/>
      <c r="T1693" s="31" t="n"/>
    </row>
    <row r="1694">
      <c r="S1694" s="31" t="n"/>
      <c r="T1694" s="31" t="n"/>
    </row>
    <row r="1695">
      <c r="S1695" s="31" t="n"/>
      <c r="T1695" s="31" t="n"/>
    </row>
    <row r="1696">
      <c r="S1696" s="31" t="n"/>
      <c r="T1696" s="31" t="n"/>
    </row>
    <row r="1697">
      <c r="S1697" s="31" t="n"/>
      <c r="T1697" s="31" t="n"/>
    </row>
    <row r="1698">
      <c r="S1698" s="31" t="n"/>
      <c r="T1698" s="31" t="n"/>
    </row>
    <row r="1699">
      <c r="S1699" s="31" t="n"/>
      <c r="T1699" s="31" t="n"/>
    </row>
    <row r="1700">
      <c r="S1700" s="31" t="n"/>
      <c r="T1700" s="31" t="n"/>
    </row>
    <row r="1701">
      <c r="S1701" s="31" t="n"/>
      <c r="T1701" s="31" t="n"/>
    </row>
    <row r="1702">
      <c r="S1702" s="31" t="n"/>
      <c r="T1702" s="31" t="n"/>
    </row>
    <row r="1703">
      <c r="S1703" s="31" t="n"/>
      <c r="T1703" s="31" t="n"/>
    </row>
    <row r="1704">
      <c r="S1704" s="31" t="n"/>
      <c r="T1704" s="31" t="n"/>
    </row>
    <row r="1705">
      <c r="S1705" s="31" t="n"/>
      <c r="T1705" s="31" t="n"/>
    </row>
    <row r="1706">
      <c r="S1706" s="31" t="n"/>
      <c r="T1706" s="31" t="n"/>
    </row>
    <row r="1707">
      <c r="S1707" s="31" t="n"/>
      <c r="T1707" s="31" t="n"/>
    </row>
    <row r="1708">
      <c r="S1708" s="31" t="n"/>
      <c r="T1708" s="31" t="n"/>
    </row>
    <row r="1709">
      <c r="S1709" s="31" t="n"/>
      <c r="T1709" s="31" t="n"/>
    </row>
    <row r="1710">
      <c r="S1710" s="31" t="n"/>
      <c r="T1710" s="31" t="n"/>
    </row>
    <row r="1711">
      <c r="S1711" s="31" t="n"/>
      <c r="T1711" s="31" t="n"/>
    </row>
    <row r="1712">
      <c r="S1712" s="31" t="n"/>
      <c r="T1712" s="31" t="n"/>
    </row>
    <row r="1713">
      <c r="S1713" s="31" t="n"/>
      <c r="T1713" s="31" t="n"/>
    </row>
    <row r="1714">
      <c r="S1714" s="31" t="n"/>
      <c r="T1714" s="31" t="n"/>
    </row>
    <row r="1715">
      <c r="S1715" s="31" t="n"/>
      <c r="T1715" s="31" t="n"/>
    </row>
    <row r="1716">
      <c r="S1716" s="31" t="n"/>
      <c r="T1716" s="31" t="n"/>
    </row>
    <row r="1717">
      <c r="S1717" s="31" t="n"/>
      <c r="T1717" s="31" t="n"/>
    </row>
    <row r="1718">
      <c r="S1718" s="31" t="n"/>
      <c r="T1718" s="31" t="n"/>
    </row>
    <row r="1719">
      <c r="S1719" s="31" t="n"/>
      <c r="T1719" s="31" t="n"/>
    </row>
    <row r="1720">
      <c r="S1720" s="31" t="n"/>
      <c r="T1720" s="31" t="n"/>
    </row>
    <row r="1721">
      <c r="S1721" s="31" t="n"/>
      <c r="T1721" s="31" t="n"/>
    </row>
    <row r="1722">
      <c r="S1722" s="31" t="n"/>
      <c r="T1722" s="31" t="n"/>
    </row>
    <row r="1723">
      <c r="S1723" s="31" t="n"/>
      <c r="T1723" s="31" t="n"/>
    </row>
    <row r="1724">
      <c r="S1724" s="31" t="n"/>
      <c r="T1724" s="31" t="n"/>
    </row>
    <row r="1725">
      <c r="S1725" s="31" t="n"/>
      <c r="T1725" s="31" t="n"/>
    </row>
    <row r="1726">
      <c r="S1726" s="31" t="n"/>
      <c r="T1726" s="31" t="n"/>
    </row>
    <row r="1727">
      <c r="S1727" s="31" t="n"/>
      <c r="T1727" s="31" t="n"/>
    </row>
    <row r="1728">
      <c r="S1728" s="31" t="n"/>
      <c r="T1728" s="31" t="n"/>
    </row>
    <row r="1729">
      <c r="S1729" s="31" t="n"/>
      <c r="T1729" s="31" t="n"/>
    </row>
    <row r="1730">
      <c r="S1730" s="31" t="n"/>
      <c r="T1730" s="31" t="n"/>
    </row>
    <row r="1731">
      <c r="S1731" s="31" t="n"/>
      <c r="T1731" s="31" t="n"/>
    </row>
    <row r="1732">
      <c r="S1732" s="31" t="n"/>
      <c r="T1732" s="31" t="n"/>
    </row>
    <row r="1733">
      <c r="S1733" s="31" t="n"/>
      <c r="T1733" s="31" t="n"/>
    </row>
    <row r="1734">
      <c r="S1734" s="31" t="n"/>
      <c r="T1734" s="31" t="n"/>
    </row>
    <row r="1735">
      <c r="S1735" s="31" t="n"/>
      <c r="T1735" s="31" t="n"/>
    </row>
    <row r="1736">
      <c r="S1736" s="31" t="n"/>
      <c r="T1736" s="31" t="n"/>
    </row>
    <row r="1737">
      <c r="S1737" s="31" t="n"/>
      <c r="T1737" s="31" t="n"/>
    </row>
    <row r="1738">
      <c r="S1738" s="31" t="n"/>
      <c r="T1738" s="31" t="n"/>
    </row>
    <row r="1739">
      <c r="S1739" s="31" t="n"/>
      <c r="T1739" s="31" t="n"/>
    </row>
    <row r="1740">
      <c r="S1740" s="31" t="n"/>
      <c r="T1740" s="31" t="n"/>
    </row>
    <row r="1741">
      <c r="S1741" s="31" t="n"/>
      <c r="T1741" s="31" t="n"/>
    </row>
    <row r="1742">
      <c r="S1742" s="31" t="n"/>
      <c r="T1742" s="31" t="n"/>
    </row>
    <row r="1743">
      <c r="S1743" s="31" t="n"/>
      <c r="T1743" s="31" t="n"/>
    </row>
    <row r="1744">
      <c r="S1744" s="31" t="n"/>
      <c r="T1744" s="31" t="n"/>
    </row>
    <row r="1745">
      <c r="S1745" s="31" t="n"/>
      <c r="T1745" s="31" t="n"/>
    </row>
    <row r="1746">
      <c r="S1746" s="31" t="n"/>
      <c r="T1746" s="31" t="n"/>
    </row>
    <row r="1747">
      <c r="S1747" s="31" t="n"/>
      <c r="T1747" s="31" t="n"/>
    </row>
    <row r="1748">
      <c r="S1748" s="31" t="n"/>
      <c r="T1748" s="31" t="n"/>
    </row>
    <row r="1749">
      <c r="S1749" s="31" t="n"/>
      <c r="T1749" s="31" t="n"/>
    </row>
    <row r="1750">
      <c r="S1750" s="31" t="n"/>
      <c r="T1750" s="31" t="n"/>
    </row>
    <row r="1751">
      <c r="S1751" s="31" t="n"/>
      <c r="T1751" s="31" t="n"/>
    </row>
    <row r="1752">
      <c r="S1752" s="31" t="n"/>
      <c r="T1752" s="31" t="n"/>
    </row>
    <row r="1753">
      <c r="S1753" s="31" t="n"/>
      <c r="T1753" s="31" t="n"/>
    </row>
    <row r="1754">
      <c r="S1754" s="31" t="n"/>
      <c r="T1754" s="31" t="n"/>
    </row>
    <row r="1755">
      <c r="S1755" s="31" t="n"/>
      <c r="T1755" s="31" t="n"/>
    </row>
    <row r="1756">
      <c r="S1756" s="31" t="n"/>
      <c r="T1756" s="31" t="n"/>
    </row>
    <row r="1757">
      <c r="S1757" s="31" t="n"/>
      <c r="T1757" s="31" t="n"/>
    </row>
    <row r="1758">
      <c r="S1758" s="31" t="n"/>
      <c r="T1758" s="31" t="n"/>
    </row>
    <row r="1759">
      <c r="S1759" s="31" t="n"/>
      <c r="T1759" s="31" t="n"/>
    </row>
    <row r="1760">
      <c r="S1760" s="31" t="n"/>
      <c r="T1760" s="31" t="n"/>
    </row>
    <row r="1761">
      <c r="S1761" s="31" t="n"/>
      <c r="T1761" s="31" t="n"/>
    </row>
    <row r="1762">
      <c r="S1762" s="31" t="n"/>
      <c r="T1762" s="31" t="n"/>
    </row>
    <row r="1763">
      <c r="S1763" s="31" t="n"/>
      <c r="T1763" s="31" t="n"/>
    </row>
    <row r="1764">
      <c r="S1764" s="31" t="n"/>
      <c r="T1764" s="31" t="n"/>
    </row>
    <row r="1765">
      <c r="S1765" s="31" t="n"/>
      <c r="T1765" s="31" t="n"/>
    </row>
    <row r="1766">
      <c r="S1766" s="31" t="n"/>
      <c r="T1766" s="31" t="n"/>
    </row>
    <row r="1767">
      <c r="S1767" s="31" t="n"/>
      <c r="T1767" s="31" t="n"/>
    </row>
    <row r="1768">
      <c r="S1768" s="31" t="n"/>
      <c r="T1768" s="31" t="n"/>
    </row>
    <row r="1769">
      <c r="S1769" s="31" t="n"/>
      <c r="T1769" s="31" t="n"/>
    </row>
    <row r="1770">
      <c r="S1770" s="31" t="n"/>
      <c r="T1770" s="31" t="n"/>
    </row>
    <row r="1771">
      <c r="S1771" s="31" t="n"/>
      <c r="T1771" s="31" t="n"/>
    </row>
    <row r="1772">
      <c r="S1772" s="31" t="n"/>
      <c r="T1772" s="31" t="n"/>
    </row>
    <row r="1773">
      <c r="S1773" s="31" t="n"/>
      <c r="T1773" s="31" t="n"/>
    </row>
    <row r="1774">
      <c r="S1774" s="31" t="n"/>
      <c r="T1774" s="31" t="n"/>
    </row>
    <row r="1775">
      <c r="S1775" s="31" t="n"/>
      <c r="T1775" s="31" t="n"/>
    </row>
    <row r="1776">
      <c r="S1776" s="31" t="n"/>
      <c r="T1776" s="31" t="n"/>
    </row>
    <row r="1777">
      <c r="S1777" s="31" t="n"/>
      <c r="T1777" s="31" t="n"/>
    </row>
    <row r="1778">
      <c r="S1778" s="31" t="n"/>
      <c r="T1778" s="31" t="n"/>
    </row>
    <row r="1779">
      <c r="S1779" s="31" t="n"/>
      <c r="T1779" s="31" t="n"/>
    </row>
    <row r="1780">
      <c r="S1780" s="31" t="n"/>
      <c r="T1780" s="31" t="n"/>
    </row>
    <row r="1781">
      <c r="S1781" s="31" t="n"/>
      <c r="T1781" s="31" t="n"/>
    </row>
    <row r="1782">
      <c r="S1782" s="31" t="n"/>
      <c r="T1782" s="31" t="n"/>
    </row>
    <row r="1783">
      <c r="S1783" s="31" t="n"/>
      <c r="T1783" s="31" t="n"/>
    </row>
    <row r="1784">
      <c r="S1784" s="31" t="n"/>
      <c r="T1784" s="31" t="n"/>
    </row>
    <row r="1785">
      <c r="S1785" s="31" t="n"/>
      <c r="T1785" s="31" t="n"/>
    </row>
    <row r="1786">
      <c r="S1786" s="31" t="n"/>
      <c r="T1786" s="31" t="n"/>
    </row>
    <row r="1787">
      <c r="S1787" s="31" t="n"/>
      <c r="T1787" s="31" t="n"/>
    </row>
    <row r="1788">
      <c r="S1788" s="31" t="n"/>
      <c r="T1788" s="31" t="n"/>
    </row>
    <row r="1789">
      <c r="S1789" s="31" t="n"/>
      <c r="T1789" s="31" t="n"/>
    </row>
    <row r="1790">
      <c r="S1790" s="31" t="n"/>
      <c r="T1790" s="31" t="n"/>
    </row>
    <row r="1791">
      <c r="S1791" s="31" t="n"/>
      <c r="T1791" s="31" t="n"/>
    </row>
    <row r="1792">
      <c r="S1792" s="31" t="n"/>
      <c r="T1792" s="31" t="n"/>
    </row>
    <row r="1793">
      <c r="S1793" s="31" t="n"/>
      <c r="T1793" s="31" t="n"/>
    </row>
    <row r="1794">
      <c r="S1794" s="31" t="n"/>
      <c r="T1794" s="31" t="n"/>
    </row>
    <row r="1795">
      <c r="S1795" s="31" t="n"/>
      <c r="T1795" s="31" t="n"/>
    </row>
    <row r="1796">
      <c r="S1796" s="31" t="n"/>
      <c r="T1796" s="31" t="n"/>
    </row>
    <row r="1797">
      <c r="S1797" s="31" t="n"/>
      <c r="T1797" s="31" t="n"/>
    </row>
    <row r="1798">
      <c r="S1798" s="31" t="n"/>
      <c r="T1798" s="31" t="n"/>
    </row>
    <row r="1799">
      <c r="S1799" s="31" t="n"/>
      <c r="T1799" s="31" t="n"/>
    </row>
    <row r="1800">
      <c r="S1800" s="31" t="n"/>
      <c r="T1800" s="31" t="n"/>
    </row>
    <row r="1801">
      <c r="S1801" s="31" t="n"/>
      <c r="T1801" s="31" t="n"/>
    </row>
    <row r="1802">
      <c r="S1802" s="31" t="n"/>
      <c r="T1802" s="31" t="n"/>
    </row>
    <row r="1803">
      <c r="S1803" s="31" t="n"/>
      <c r="T1803" s="31" t="n"/>
    </row>
    <row r="1804">
      <c r="S1804" s="31" t="n"/>
      <c r="T1804" s="31" t="n"/>
    </row>
    <row r="1805">
      <c r="S1805" s="31" t="n"/>
      <c r="T1805" s="31" t="n"/>
    </row>
    <row r="1806">
      <c r="S1806" s="31" t="n"/>
      <c r="T1806" s="31" t="n"/>
    </row>
    <row r="1807">
      <c r="S1807" s="31" t="n"/>
      <c r="T1807" s="31" t="n"/>
    </row>
    <row r="1808">
      <c r="S1808" s="31" t="n"/>
      <c r="T1808" s="31" t="n"/>
    </row>
    <row r="1809">
      <c r="S1809" s="31" t="n"/>
      <c r="T1809" s="31" t="n"/>
    </row>
    <row r="1810">
      <c r="S1810" s="31" t="n"/>
      <c r="T1810" s="31" t="n"/>
    </row>
    <row r="1811">
      <c r="S1811" s="31" t="n"/>
      <c r="T1811" s="31" t="n"/>
    </row>
    <row r="1812">
      <c r="S1812" s="31" t="n"/>
      <c r="T1812" s="31" t="n"/>
    </row>
    <row r="1813">
      <c r="S1813" s="31" t="n"/>
      <c r="T1813" s="31" t="n"/>
    </row>
    <row r="1814">
      <c r="S1814" s="31" t="n"/>
      <c r="T1814" s="31" t="n"/>
    </row>
    <row r="1815">
      <c r="S1815" s="31" t="n"/>
      <c r="T1815" s="31" t="n"/>
    </row>
    <row r="1816">
      <c r="S1816" s="31" t="n"/>
      <c r="T1816" s="31" t="n"/>
    </row>
    <row r="1817">
      <c r="S1817" s="31" t="n"/>
      <c r="T1817" s="31" t="n"/>
    </row>
    <row r="1818">
      <c r="S1818" s="31" t="n"/>
      <c r="T1818" s="31" t="n"/>
    </row>
    <row r="1819">
      <c r="S1819" s="31" t="n"/>
      <c r="T1819" s="31" t="n"/>
    </row>
    <row r="1820">
      <c r="S1820" s="31" t="n"/>
      <c r="T1820" s="31" t="n"/>
    </row>
    <row r="1821">
      <c r="S1821" s="31" t="n"/>
      <c r="T1821" s="31" t="n"/>
    </row>
    <row r="1822">
      <c r="S1822" s="31" t="n"/>
      <c r="T1822" s="31" t="n"/>
    </row>
    <row r="1823">
      <c r="S1823" s="31" t="n"/>
      <c r="T1823" s="31" t="n"/>
    </row>
    <row r="1824">
      <c r="S1824" s="31" t="n"/>
      <c r="T1824" s="31" t="n"/>
    </row>
    <row r="1825">
      <c r="S1825" s="31" t="n"/>
      <c r="T1825" s="31" t="n"/>
    </row>
    <row r="1826">
      <c r="S1826" s="31" t="n"/>
      <c r="T1826" s="31" t="n"/>
    </row>
    <row r="1827">
      <c r="S1827" s="31" t="n"/>
      <c r="T1827" s="31" t="n"/>
    </row>
    <row r="1828">
      <c r="S1828" s="31" t="n"/>
      <c r="T1828" s="31" t="n"/>
    </row>
    <row r="1829">
      <c r="S1829" s="31" t="n"/>
      <c r="T1829" s="31" t="n"/>
    </row>
    <row r="1830">
      <c r="S1830" s="31" t="n"/>
      <c r="T1830" s="31" t="n"/>
    </row>
    <row r="1831">
      <c r="S1831" s="31" t="n"/>
      <c r="T1831" s="31" t="n"/>
    </row>
    <row r="1832">
      <c r="S1832" s="31" t="n"/>
      <c r="T1832" s="31" t="n"/>
    </row>
    <row r="1833">
      <c r="S1833" s="31" t="n"/>
      <c r="T1833" s="31" t="n"/>
    </row>
    <row r="1834">
      <c r="S1834" s="31" t="n"/>
      <c r="T1834" s="31" t="n"/>
    </row>
    <row r="1835">
      <c r="S1835" s="31" t="n"/>
      <c r="T1835" s="31" t="n"/>
    </row>
    <row r="1836">
      <c r="S1836" s="31" t="n"/>
      <c r="T1836" s="31" t="n"/>
    </row>
    <row r="1837">
      <c r="S1837" s="31" t="n"/>
      <c r="T1837" s="31" t="n"/>
    </row>
    <row r="1838">
      <c r="S1838" s="31" t="n"/>
      <c r="T1838" s="31" t="n"/>
    </row>
    <row r="1839">
      <c r="S1839" s="31" t="n"/>
      <c r="T1839" s="31" t="n"/>
    </row>
    <row r="1840">
      <c r="S1840" s="31" t="n"/>
      <c r="T1840" s="31" t="n"/>
    </row>
    <row r="1841">
      <c r="S1841" s="31" t="n"/>
      <c r="T1841" s="31" t="n"/>
    </row>
    <row r="1842">
      <c r="S1842" s="31" t="n"/>
      <c r="T1842" s="31" t="n"/>
    </row>
    <row r="1843">
      <c r="S1843" s="31" t="n"/>
      <c r="T1843" s="31" t="n"/>
    </row>
    <row r="1844">
      <c r="S1844" s="31" t="n"/>
      <c r="T1844" s="31" t="n"/>
    </row>
    <row r="1845">
      <c r="S1845" s="31" t="n"/>
      <c r="T1845" s="31" t="n"/>
    </row>
    <row r="1846">
      <c r="S1846" s="31" t="n"/>
      <c r="T1846" s="31" t="n"/>
    </row>
    <row r="1847">
      <c r="S1847" s="31" t="n"/>
      <c r="T1847" s="31" t="n"/>
    </row>
    <row r="1848">
      <c r="S1848" s="31" t="n"/>
      <c r="T1848" s="31" t="n"/>
    </row>
    <row r="1849">
      <c r="S1849" s="31" t="n"/>
      <c r="T1849" s="31" t="n"/>
    </row>
    <row r="1850">
      <c r="S1850" s="31" t="n"/>
      <c r="T1850" s="31" t="n"/>
    </row>
    <row r="1851">
      <c r="S1851" s="31" t="n"/>
      <c r="T1851" s="31" t="n"/>
    </row>
    <row r="1852">
      <c r="S1852" s="31" t="n"/>
      <c r="T1852" s="31" t="n"/>
    </row>
    <row r="1853">
      <c r="S1853" s="31" t="n"/>
      <c r="T1853" s="31" t="n"/>
    </row>
    <row r="1854">
      <c r="S1854" s="31" t="n"/>
      <c r="T1854" s="31" t="n"/>
    </row>
    <row r="1855">
      <c r="S1855" s="31" t="n"/>
      <c r="T1855" s="31" t="n"/>
    </row>
    <row r="1856">
      <c r="S1856" s="31" t="n"/>
      <c r="T1856" s="31" t="n"/>
    </row>
    <row r="1857">
      <c r="S1857" s="31" t="n"/>
      <c r="T1857" s="31" t="n"/>
    </row>
    <row r="1858">
      <c r="S1858" s="31" t="n"/>
      <c r="T1858" s="31" t="n"/>
    </row>
    <row r="1859">
      <c r="S1859" s="31" t="n"/>
      <c r="T1859" s="31" t="n"/>
    </row>
    <row r="1860">
      <c r="S1860" s="31" t="n"/>
      <c r="T1860" s="31" t="n"/>
    </row>
    <row r="1861">
      <c r="S1861" s="31" t="n"/>
      <c r="T1861" s="31" t="n"/>
    </row>
    <row r="1862">
      <c r="S1862" s="31" t="n"/>
      <c r="T1862" s="31" t="n"/>
    </row>
    <row r="1863">
      <c r="S1863" s="31" t="n"/>
      <c r="T1863" s="31" t="n"/>
    </row>
    <row r="1864">
      <c r="S1864" s="31" t="n"/>
      <c r="T1864" s="31" t="n"/>
    </row>
    <row r="1865">
      <c r="S1865" s="31" t="n"/>
      <c r="T1865" s="31" t="n"/>
    </row>
    <row r="1866">
      <c r="S1866" s="31" t="n"/>
      <c r="T1866" s="31" t="n"/>
    </row>
    <row r="1867">
      <c r="S1867" s="31" t="n"/>
      <c r="T1867" s="31" t="n"/>
    </row>
    <row r="1868">
      <c r="S1868" s="31" t="n"/>
      <c r="T1868" s="31" t="n"/>
    </row>
    <row r="1869">
      <c r="S1869" s="31" t="n"/>
      <c r="T1869" s="31" t="n"/>
    </row>
    <row r="1870">
      <c r="S1870" s="31" t="n"/>
      <c r="T1870" s="31" t="n"/>
    </row>
    <row r="1871">
      <c r="S1871" s="31" t="n"/>
      <c r="T1871" s="31" t="n"/>
    </row>
    <row r="1872">
      <c r="S1872" s="31" t="n"/>
      <c r="T1872" s="31" t="n"/>
    </row>
    <row r="1873">
      <c r="S1873" s="31" t="n"/>
      <c r="T1873" s="31" t="n"/>
    </row>
    <row r="1874">
      <c r="S1874" s="31" t="n"/>
      <c r="T1874" s="31" t="n"/>
    </row>
    <row r="1875">
      <c r="S1875" s="31" t="n"/>
      <c r="T1875" s="31" t="n"/>
    </row>
    <row r="1876">
      <c r="S1876" s="31" t="n"/>
      <c r="T1876" s="31" t="n"/>
    </row>
    <row r="1877">
      <c r="S1877" s="31" t="n"/>
      <c r="T1877" s="31" t="n"/>
    </row>
    <row r="1878">
      <c r="S1878" s="31" t="n"/>
      <c r="T1878" s="31" t="n"/>
    </row>
    <row r="1879">
      <c r="S1879" s="31" t="n"/>
      <c r="T1879" s="31" t="n"/>
    </row>
    <row r="1880">
      <c r="S1880" s="31" t="n"/>
      <c r="T1880" s="31" t="n"/>
    </row>
    <row r="1881">
      <c r="S1881" s="31" t="n"/>
      <c r="T1881" s="31" t="n"/>
    </row>
    <row r="1882">
      <c r="S1882" s="31" t="n"/>
      <c r="T1882" s="31" t="n"/>
    </row>
    <row r="1883">
      <c r="S1883" s="31" t="n"/>
      <c r="T1883" s="31" t="n"/>
    </row>
    <row r="1884">
      <c r="S1884" s="31" t="n"/>
      <c r="T1884" s="31" t="n"/>
    </row>
    <row r="1885">
      <c r="S1885" s="31" t="n"/>
      <c r="T1885" s="31" t="n"/>
    </row>
    <row r="1886">
      <c r="S1886" s="31" t="n"/>
      <c r="T1886" s="31" t="n"/>
    </row>
    <row r="1887">
      <c r="S1887" s="31" t="n"/>
      <c r="T1887" s="31" t="n"/>
    </row>
  </sheetData>
  <dataValidations count="1">
    <dataValidation sqref="Q3:Q925" showDropDown="0" showInputMessage="1" showErrorMessage="1" allowBlank="1" type="list">
      <formula1>"Dati fornitore,Dati default"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1887"/>
  <sheetViews>
    <sheetView topLeftCell="I1" zoomScale="130" zoomScaleNormal="130" workbookViewId="0">
      <pane ySplit="2" topLeftCell="A3" activePane="bottomLeft" state="frozen"/>
      <selection pane="bottomLeft" activeCell="V3" sqref="V3"/>
    </sheetView>
  </sheetViews>
  <sheetFormatPr baseColWidth="8" defaultRowHeight="14.4"/>
  <cols>
    <col width="23.109375" customWidth="1" style="4" min="1" max="1"/>
    <col width="22.77734375" customWidth="1" style="4" min="2" max="2"/>
    <col width="18.33203125" customWidth="1" style="4" min="3" max="3"/>
    <col width="15.44140625" customWidth="1" style="4" min="4" max="4"/>
    <col width="16.88671875" customWidth="1" style="4" min="5" max="5"/>
    <col width="20.88671875" customWidth="1" style="4" min="6" max="6"/>
    <col width="15.5546875" customWidth="1" style="4" min="7" max="7"/>
    <col width="14" customWidth="1" style="4" min="8" max="8"/>
    <col width="13.6640625" customWidth="1" style="4" min="9" max="9"/>
    <col width="17.88671875" customWidth="1" style="4" min="10" max="10"/>
    <col width="13.77734375" customWidth="1" style="6" min="11" max="11"/>
    <col width="16.77734375" customWidth="1" style="4" min="12" max="12"/>
    <col width="16.21875" customWidth="1" style="6" min="13" max="13"/>
    <col width="14.33203125" customWidth="1" style="8" min="14" max="14"/>
    <col width="16.88671875" customWidth="1" style="10" min="15" max="15"/>
    <col width="14.77734375" customWidth="1" style="4" min="16" max="16"/>
    <col width="25.109375" customWidth="1" style="4" min="17" max="17"/>
    <col width="22.33203125" customWidth="1" style="31" min="18" max="18"/>
    <col width="26.77734375" customWidth="1" style="10" min="19" max="19"/>
    <col width="22.33203125" customWidth="1" style="10" min="20" max="20"/>
    <col width="22.6640625" customWidth="1" min="21" max="21"/>
    <col width="25.33203125" customWidth="1" min="22" max="22"/>
  </cols>
  <sheetData>
    <row r="1" ht="28.8" customFormat="1" customHeight="1" s="2">
      <c r="A1" s="19" t="inlineStr">
        <is>
          <t>Importatore</t>
        </is>
      </c>
      <c r="B1" s="15" t="inlineStr">
        <is>
          <t>Codice doganale</t>
        </is>
      </c>
      <c r="C1" s="15" t="inlineStr">
        <is>
          <t>Descrizione prodotto</t>
        </is>
      </c>
      <c r="D1" s="17" t="inlineStr">
        <is>
          <t xml:space="preserve">Imponibile </t>
        </is>
      </c>
      <c r="E1" s="16" t="inlineStr">
        <is>
          <t>Fornitore</t>
        </is>
      </c>
      <c r="F1" s="16" t="inlineStr">
        <is>
          <t>Indirizzo</t>
        </is>
      </c>
      <c r="G1" s="16" t="inlineStr">
        <is>
          <t>Contatto</t>
        </is>
      </c>
      <c r="H1" s="16" t="inlineStr">
        <is>
          <t>e-mail</t>
        </is>
      </c>
      <c r="I1" s="16" t="inlineStr">
        <is>
          <t>Telefono</t>
        </is>
      </c>
      <c r="J1" s="18" t="inlineStr">
        <is>
          <t>Riferimento fattura</t>
        </is>
      </c>
      <c r="K1" s="18" t="inlineStr">
        <is>
          <t>Data fattura</t>
        </is>
      </c>
      <c r="L1" s="18" t="inlineStr">
        <is>
          <t>Bolla doganale (MRN)</t>
        </is>
      </c>
      <c r="M1" s="18" t="inlineStr">
        <is>
          <t>Data svincolo</t>
        </is>
      </c>
      <c r="N1" s="15" t="inlineStr">
        <is>
          <t>Peso netto [kg]</t>
        </is>
      </c>
      <c r="O1" s="15" t="inlineStr">
        <is>
          <t>Peso netto [ton]</t>
        </is>
      </c>
      <c r="P1" s="20" t="inlineStr">
        <is>
          <t>Origine</t>
        </is>
      </c>
      <c r="Q1" s="32" t="inlineStr">
        <is>
          <t>Dati fornitore o default?</t>
        </is>
      </c>
      <c r="R1" s="27" t="inlineStr">
        <is>
          <t>Emissioni dirette specifiche [ton CO2/ton]</t>
        </is>
      </c>
      <c r="S1" s="27" t="inlineStr">
        <is>
          <t>Emissioni indirette specifiche [ton CO2/ton]</t>
        </is>
      </c>
      <c r="T1" s="27" t="inlineStr">
        <is>
          <t>Elettricità consumata [MWh/ton]</t>
        </is>
      </c>
      <c r="U1" s="27" t="inlineStr">
        <is>
          <t>Fonte elettricità</t>
        </is>
      </c>
      <c r="V1" s="27" t="inlineStr">
        <is>
          <t>Fonte del fattore di emissione dell'elettricità consumata</t>
        </is>
      </c>
    </row>
    <row r="2" ht="52.8" customFormat="1" customHeight="1" s="2">
      <c r="A2" s="22" t="inlineStr">
        <is>
          <t>Nome dell’azienda che importa la merce ed è responsabile della presentazione del report CBAM.</t>
        </is>
      </c>
      <c r="B2" s="21" t="inlineStr">
        <is>
          <t>Codice CN/TARIC che identifica la categoria merceologica del prodotto.</t>
        </is>
      </c>
      <c r="C2" s="21" t="inlineStr">
        <is>
          <t>Descrizione sintetica del bene importato.</t>
        </is>
      </c>
      <c r="D2" s="23" t="inlineStr">
        <is>
          <t>Valore economico della merce su cui si calcolano dazi e imposte.</t>
        </is>
      </c>
      <c r="E2" s="24" t="inlineStr">
        <is>
          <t>Ragione sociale dell’azienda da cui si importa il prodotto.</t>
        </is>
      </c>
      <c r="F2" s="24" t="inlineStr">
        <is>
          <t>Indirizzo completo del fornitore.</t>
        </is>
      </c>
      <c r="G2" s="24" t="inlineStr">
        <is>
          <t>Nome del referente del fornitore.</t>
        </is>
      </c>
      <c r="H2" s="24" t="inlineStr">
        <is>
          <t>Indirizzo email del fornitore o del referente.</t>
        </is>
      </c>
      <c r="I2" s="24" t="inlineStr">
        <is>
          <t>Numero di telefono del fornitore o del referente.</t>
        </is>
      </c>
      <c r="J2" s="25" t="inlineStr">
        <is>
          <t>Numero identificativo della fattura commerciale.</t>
        </is>
      </c>
      <c r="K2" s="25" t="inlineStr">
        <is>
          <t>Data di emissione della fattura.</t>
        </is>
      </c>
      <c r="L2" s="25" t="inlineStr">
        <is>
          <t>Numero univoco della dichiarazione doganale (Movement Reference Number).</t>
        </is>
      </c>
      <c r="M2" s="25" t="inlineStr">
        <is>
          <t>Data in cui la merce è stata autorizzata all’ingresso in libera pratica.</t>
        </is>
      </c>
      <c r="N2" s="21" t="inlineStr">
        <is>
          <t>Peso della merce senza imballaggi, espresso in chilogrammi.</t>
        </is>
      </c>
      <c r="O2" s="21" t="inlineStr">
        <is>
          <t>Peso della merce senza imballaggi, espresso in tonnellate.</t>
        </is>
      </c>
      <c r="P2" s="26" t="inlineStr">
        <is>
          <t>Paese di produzione o trasformazione sostanziale della merce.</t>
        </is>
      </c>
      <c r="Q2" s="33" t="inlineStr">
        <is>
          <t>Indicare se il fornitore fornisce dati specifici sulle emissioni oppure se devono essere utilizzati i valori di default.</t>
        </is>
      </c>
      <c r="R2" s="28" t="inlineStr">
        <is>
          <t>Emissioni dirette per tonnellata di prodotto. Da compilare solo se il fornitore fornisce dati propri.</t>
        </is>
      </c>
      <c r="S2" s="28" t="inlineStr">
        <is>
          <t>Emissioni indirette (legate all’elettricità) per tonnellata di prodotto. Da compilare solo se il fornitore fornisce dati propri.</t>
        </is>
      </c>
      <c r="T2" s="28" t="inlineStr">
        <is>
          <t>Consumo di elettricità per tonnellata di prodotto. Da compilare solo se il fornitore fornisce dati propri.</t>
        </is>
      </c>
      <c r="U2" s="28" t="inlineStr">
        <is>
          <t>Specificare se l’elettricità utilizzata dal produttore proviene dalla rete o da altre fonti (es. rete, autoproduzione). Da compilare solo se il fornitore fornisce dati propri.</t>
        </is>
      </c>
      <c r="V2" s="28" t="inlineStr">
        <is>
          <t>Indicare la fonte del fattore di emissione utilizzato (es. dato fornitore, media nazionale, database ufficiale IEA, ecc.).Da compilare solo se il fornitore fornisce dati propri.</t>
        </is>
      </c>
    </row>
    <row r="3" ht="28.8" customFormat="1" customHeight="1" s="1">
      <c r="A3" s="11" t="n"/>
      <c r="B3" s="11" t="n"/>
      <c r="C3" s="11" t="n"/>
      <c r="D3" s="11" t="n"/>
      <c r="E3" s="11" t="n"/>
      <c r="F3" s="11" t="n"/>
      <c r="G3" s="11" t="n"/>
      <c r="H3" s="11" t="n"/>
      <c r="I3" s="11" t="n"/>
      <c r="J3" s="11" t="n"/>
      <c r="K3" s="12" t="n"/>
      <c r="L3" s="11" t="n"/>
      <c r="M3" s="12" t="n"/>
      <c r="N3" s="13" t="n"/>
      <c r="O3" s="14" t="n"/>
      <c r="P3" s="11" t="n"/>
      <c r="Q3" s="11" t="n"/>
      <c r="R3" s="29" t="n"/>
      <c r="S3" s="29" t="n"/>
      <c r="T3" s="29" t="n"/>
    </row>
    <row r="4" ht="28.8" customFormat="1" customHeight="1" s="1">
      <c r="A4" s="11" t="n"/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2" t="n"/>
      <c r="L4" s="11" t="n"/>
      <c r="M4" s="12" t="n"/>
      <c r="N4" s="13" t="n"/>
      <c r="O4" s="14" t="n"/>
      <c r="P4" s="11" t="n"/>
      <c r="Q4" s="11" t="n"/>
      <c r="R4" s="29" t="n"/>
      <c r="S4" s="29" t="n"/>
      <c r="T4" s="29" t="n"/>
    </row>
    <row r="5" ht="28.8" customFormat="1" customHeight="1" s="1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5" t="n"/>
      <c r="L5" s="3" t="n"/>
      <c r="M5" s="5" t="n"/>
      <c r="N5" s="7" t="n"/>
      <c r="O5" s="9" t="n"/>
      <c r="P5" s="3" t="n"/>
      <c r="Q5" s="11" t="n"/>
      <c r="R5" s="30" t="n"/>
      <c r="S5" s="30" t="n"/>
      <c r="T5" s="30" t="n"/>
    </row>
    <row r="6" ht="28.8" customFormat="1" customHeight="1" s="1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5" t="n"/>
      <c r="L6" s="3" t="n"/>
      <c r="M6" s="5" t="n"/>
      <c r="N6" s="7" t="n"/>
      <c r="O6" s="9" t="n"/>
      <c r="P6" s="3" t="n"/>
      <c r="Q6" s="11" t="n"/>
      <c r="R6" s="30" t="n"/>
      <c r="S6" s="30" t="n"/>
      <c r="T6" s="30" t="n"/>
    </row>
    <row r="7" ht="28.8" customFormat="1" customHeight="1" s="1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5" t="n"/>
      <c r="L7" s="3" t="n"/>
      <c r="M7" s="5" t="n"/>
      <c r="N7" s="7" t="n"/>
      <c r="O7" s="9" t="n"/>
      <c r="P7" s="3" t="n"/>
      <c r="Q7" s="11" t="n"/>
      <c r="R7" s="30" t="n"/>
      <c r="S7" s="30" t="n"/>
      <c r="T7" s="30" t="n"/>
    </row>
    <row r="8" ht="28.8" customFormat="1" customHeight="1" s="1">
      <c r="A8" s="3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5" t="n"/>
      <c r="L8" s="3" t="n"/>
      <c r="M8" s="5" t="n"/>
      <c r="N8" s="7" t="n"/>
      <c r="O8" s="9" t="n"/>
      <c r="P8" s="3" t="n"/>
      <c r="Q8" s="11" t="n"/>
      <c r="R8" s="30" t="n"/>
      <c r="S8" s="30" t="n"/>
      <c r="T8" s="30" t="n"/>
    </row>
    <row r="9" ht="28.8" customFormat="1" customHeight="1" s="1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5" t="n"/>
      <c r="L9" s="3" t="n"/>
      <c r="M9" s="5" t="n"/>
      <c r="N9" s="7" t="n"/>
      <c r="O9" s="9" t="n"/>
      <c r="P9" s="3" t="n"/>
      <c r="Q9" s="11" t="n"/>
      <c r="R9" s="30" t="n"/>
      <c r="S9" s="30" t="n"/>
      <c r="T9" s="30" t="n"/>
    </row>
    <row r="10" ht="28.8" customFormat="1" customHeight="1" s="1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5" t="n"/>
      <c r="L10" s="3" t="n"/>
      <c r="M10" s="5" t="n"/>
      <c r="N10" s="7" t="n"/>
      <c r="O10" s="9" t="n"/>
      <c r="P10" s="3" t="n"/>
      <c r="Q10" s="11" t="n"/>
      <c r="R10" s="30" t="n"/>
      <c r="S10" s="30" t="n"/>
      <c r="T10" s="30" t="n"/>
    </row>
    <row r="11" ht="28.8" customFormat="1" customHeight="1" s="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5" t="n"/>
      <c r="L11" s="3" t="n"/>
      <c r="M11" s="5" t="n"/>
      <c r="N11" s="7" t="n"/>
      <c r="O11" s="9" t="n"/>
      <c r="P11" s="3" t="n"/>
      <c r="Q11" s="11" t="n"/>
      <c r="R11" s="30" t="n"/>
      <c r="S11" s="30" t="n"/>
      <c r="T11" s="30" t="n"/>
    </row>
    <row r="12" ht="28.8" customFormat="1" customHeight="1" s="1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5" t="n"/>
      <c r="L12" s="3" t="n"/>
      <c r="M12" s="5" t="n"/>
      <c r="N12" s="7" t="n"/>
      <c r="O12" s="9" t="n"/>
      <c r="P12" s="3" t="n"/>
      <c r="Q12" s="11" t="n"/>
      <c r="R12" s="30" t="n"/>
      <c r="S12" s="30" t="n"/>
      <c r="T12" s="30" t="n"/>
    </row>
    <row r="13" ht="28.8" customFormat="1" customHeight="1" s="1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5" t="n"/>
      <c r="L13" s="3" t="n"/>
      <c r="M13" s="5" t="n"/>
      <c r="N13" s="7" t="n"/>
      <c r="O13" s="9" t="n"/>
      <c r="P13" s="3" t="n"/>
      <c r="Q13" s="11" t="n"/>
      <c r="R13" s="30" t="n"/>
      <c r="S13" s="30" t="n"/>
      <c r="T13" s="30" t="n"/>
    </row>
    <row r="14" ht="28.8" customFormat="1" customHeight="1" s="1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5" t="n"/>
      <c r="L14" s="3" t="n"/>
      <c r="M14" s="5" t="n"/>
      <c r="N14" s="7" t="n"/>
      <c r="O14" s="9" t="n"/>
      <c r="P14" s="3" t="n"/>
      <c r="Q14" s="11" t="n"/>
      <c r="R14" s="30" t="n"/>
      <c r="S14" s="30" t="n"/>
      <c r="T14" s="30" t="n"/>
    </row>
    <row r="15" ht="28.8" customFormat="1" customHeight="1" s="1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5" t="n"/>
      <c r="L15" s="3" t="n"/>
      <c r="M15" s="5" t="n"/>
      <c r="N15" s="7" t="n"/>
      <c r="O15" s="9" t="n"/>
      <c r="P15" s="3" t="n"/>
      <c r="Q15" s="11" t="n"/>
      <c r="R15" s="30" t="n"/>
      <c r="S15" s="30" t="n"/>
      <c r="T15" s="30" t="n"/>
    </row>
    <row r="16" ht="28.8" customFormat="1" customHeight="1" s="1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5" t="n"/>
      <c r="L16" s="3" t="n"/>
      <c r="M16" s="5" t="n"/>
      <c r="N16" s="7" t="n"/>
      <c r="O16" s="9" t="n"/>
      <c r="P16" s="3" t="n"/>
      <c r="Q16" s="11" t="n"/>
      <c r="R16" s="30" t="n"/>
      <c r="S16" s="30" t="n"/>
      <c r="T16" s="30" t="n"/>
    </row>
    <row r="17" ht="28.8" customFormat="1" customHeight="1" s="1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5" t="n"/>
      <c r="L17" s="3" t="n"/>
      <c r="M17" s="5" t="n"/>
      <c r="N17" s="7" t="n"/>
      <c r="O17" s="9" t="n"/>
      <c r="P17" s="3" t="n"/>
      <c r="Q17" s="11" t="n"/>
      <c r="R17" s="30" t="n"/>
      <c r="S17" s="30" t="n"/>
      <c r="T17" s="30" t="n"/>
    </row>
    <row r="18" ht="28.8" customFormat="1" customHeight="1" s="1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5" t="n"/>
      <c r="L18" s="3" t="n"/>
      <c r="M18" s="5" t="n"/>
      <c r="N18" s="7" t="n"/>
      <c r="O18" s="9" t="n"/>
      <c r="P18" s="3" t="n"/>
      <c r="Q18" s="11" t="n"/>
      <c r="R18" s="30" t="n"/>
      <c r="S18" s="30" t="n"/>
      <c r="T18" s="30" t="n"/>
    </row>
    <row r="19" ht="28.8" customFormat="1" customHeight="1" s="1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5" t="n"/>
      <c r="L19" s="3" t="n"/>
      <c r="M19" s="5" t="n"/>
      <c r="N19" s="7" t="n"/>
      <c r="O19" s="9" t="n"/>
      <c r="P19" s="3" t="n"/>
      <c r="Q19" s="11" t="n"/>
      <c r="R19" s="30" t="n"/>
      <c r="S19" s="30" t="n"/>
      <c r="T19" s="30" t="n"/>
    </row>
    <row r="20" ht="28.8" customFormat="1" customHeight="1" s="1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5" t="n"/>
      <c r="L20" s="3" t="n"/>
      <c r="M20" s="5" t="n"/>
      <c r="N20" s="7" t="n"/>
      <c r="O20" s="9" t="n"/>
      <c r="P20" s="3" t="n"/>
      <c r="Q20" s="11" t="n"/>
      <c r="R20" s="30" t="n"/>
      <c r="S20" s="30" t="n"/>
      <c r="T20" s="30" t="n"/>
    </row>
    <row r="21" ht="28.8" customFormat="1" customHeight="1" s="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5" t="n"/>
      <c r="L21" s="3" t="n"/>
      <c r="M21" s="5" t="n"/>
      <c r="N21" s="7" t="n"/>
      <c r="O21" s="9" t="n"/>
      <c r="P21" s="3" t="n"/>
      <c r="Q21" s="11" t="n"/>
      <c r="R21" s="30" t="n"/>
      <c r="S21" s="30" t="n"/>
      <c r="T21" s="30" t="n"/>
    </row>
    <row r="22" ht="28.8" customFormat="1" customHeight="1" s="1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5" t="n"/>
      <c r="L22" s="3" t="n"/>
      <c r="M22" s="5" t="n"/>
      <c r="N22" s="7" t="n"/>
      <c r="O22" s="9" t="n"/>
      <c r="P22" s="3" t="n"/>
      <c r="Q22" s="11" t="n"/>
      <c r="R22" s="30" t="n"/>
      <c r="S22" s="30" t="n"/>
      <c r="T22" s="30" t="n"/>
    </row>
    <row r="23" ht="28.8" customFormat="1" customHeight="1" s="1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5" t="n"/>
      <c r="L23" s="3" t="n"/>
      <c r="M23" s="5" t="n"/>
      <c r="N23" s="7" t="n"/>
      <c r="O23" s="9" t="n"/>
      <c r="P23" s="3" t="n"/>
      <c r="Q23" s="11" t="n"/>
      <c r="R23" s="30" t="n"/>
      <c r="S23" s="30" t="n"/>
      <c r="T23" s="30" t="n"/>
    </row>
    <row r="24" ht="28.8" customFormat="1" customHeight="1" s="1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5" t="n"/>
      <c r="L24" s="3" t="n"/>
      <c r="M24" s="5" t="n"/>
      <c r="N24" s="7" t="n"/>
      <c r="O24" s="9" t="n"/>
      <c r="P24" s="3" t="n"/>
      <c r="Q24" s="11" t="n"/>
      <c r="R24" s="30" t="n"/>
      <c r="S24" s="30" t="n"/>
      <c r="T24" s="30" t="n"/>
    </row>
    <row r="25" ht="28.8" customFormat="1" customHeight="1" s="1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5" t="n"/>
      <c r="L25" s="3" t="n"/>
      <c r="M25" s="5" t="n"/>
      <c r="N25" s="7" t="n"/>
      <c r="O25" s="9" t="n"/>
      <c r="P25" s="3" t="n"/>
      <c r="Q25" s="11" t="n"/>
      <c r="R25" s="30" t="n"/>
      <c r="S25" s="30" t="n"/>
      <c r="T25" s="30" t="n"/>
    </row>
    <row r="26" ht="28.8" customFormat="1" customHeight="1" s="1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  <c r="K26" s="5" t="n"/>
      <c r="L26" s="3" t="n"/>
      <c r="M26" s="5" t="n"/>
      <c r="N26" s="7" t="n"/>
      <c r="O26" s="9" t="n"/>
      <c r="P26" s="3" t="n"/>
      <c r="Q26" s="11" t="n"/>
      <c r="R26" s="30" t="n"/>
      <c r="S26" s="30" t="n"/>
      <c r="T26" s="30" t="n"/>
    </row>
    <row r="27" ht="28.8" customFormat="1" customHeight="1" s="1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5" t="n"/>
      <c r="L27" s="3" t="n"/>
      <c r="M27" s="5" t="n"/>
      <c r="N27" s="7" t="n"/>
      <c r="O27" s="9" t="n"/>
      <c r="P27" s="3" t="n"/>
      <c r="Q27" s="11" t="n"/>
      <c r="R27" s="30" t="n"/>
      <c r="S27" s="30" t="n"/>
      <c r="T27" s="30" t="n"/>
    </row>
    <row r="28" ht="28.8" customFormat="1" customHeight="1" s="1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  <c r="K28" s="5" t="n"/>
      <c r="L28" s="3" t="n"/>
      <c r="M28" s="5" t="n"/>
      <c r="N28" s="7" t="n"/>
      <c r="O28" s="9" t="n"/>
      <c r="P28" s="3" t="n"/>
      <c r="Q28" s="11" t="n"/>
      <c r="R28" s="30" t="n"/>
      <c r="S28" s="30" t="n"/>
      <c r="T28" s="30" t="n"/>
    </row>
    <row r="29" ht="28.8" customFormat="1" customHeight="1" s="1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5" t="n"/>
      <c r="L29" s="3" t="n"/>
      <c r="M29" s="5" t="n"/>
      <c r="N29" s="7" t="n"/>
      <c r="O29" s="9" t="n"/>
      <c r="P29" s="3" t="n"/>
      <c r="Q29" s="11" t="n"/>
      <c r="R29" s="30" t="n"/>
      <c r="S29" s="30" t="n"/>
      <c r="T29" s="30" t="n"/>
    </row>
    <row r="30" ht="28.8" customFormat="1" customHeight="1" s="1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  <c r="K30" s="5" t="n"/>
      <c r="L30" s="3" t="n"/>
      <c r="M30" s="5" t="n"/>
      <c r="N30" s="7" t="n"/>
      <c r="O30" s="9" t="n"/>
      <c r="P30" s="3" t="n"/>
      <c r="Q30" s="11" t="n"/>
      <c r="R30" s="30" t="n"/>
      <c r="S30" s="30" t="n"/>
      <c r="T30" s="30" t="n"/>
    </row>
    <row r="31" ht="28.8" customFormat="1" customHeight="1" s="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  <c r="K31" s="5" t="n"/>
      <c r="L31" s="3" t="n"/>
      <c r="M31" s="5" t="n"/>
      <c r="N31" s="7" t="n"/>
      <c r="O31" s="9" t="n"/>
      <c r="P31" s="3" t="n"/>
      <c r="Q31" s="11" t="n"/>
      <c r="R31" s="30" t="n"/>
      <c r="S31" s="30" t="n"/>
      <c r="T31" s="30" t="n"/>
    </row>
    <row r="32" ht="28.8" customFormat="1" customHeight="1" s="1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  <c r="K32" s="5" t="n"/>
      <c r="L32" s="3" t="n"/>
      <c r="M32" s="5" t="n"/>
      <c r="N32" s="7" t="n"/>
      <c r="O32" s="9" t="n"/>
      <c r="P32" s="3" t="n"/>
      <c r="Q32" s="11" t="n"/>
      <c r="R32" s="30" t="n"/>
      <c r="S32" s="30" t="n"/>
      <c r="T32" s="30" t="n"/>
    </row>
    <row r="33" ht="28.8" customFormat="1" customHeight="1" s="1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  <c r="K33" s="5" t="n"/>
      <c r="L33" s="3" t="n"/>
      <c r="M33" s="5" t="n"/>
      <c r="N33" s="7" t="n"/>
      <c r="O33" s="9" t="n"/>
      <c r="P33" s="3" t="n"/>
      <c r="Q33" s="11" t="n"/>
      <c r="R33" s="30" t="n"/>
      <c r="S33" s="30" t="n"/>
      <c r="T33" s="30" t="n"/>
    </row>
    <row r="34" ht="28.8" customFormat="1" customHeight="1" s="1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  <c r="K34" s="5" t="n"/>
      <c r="L34" s="3" t="n"/>
      <c r="M34" s="5" t="n"/>
      <c r="N34" s="7" t="n"/>
      <c r="O34" s="9" t="n"/>
      <c r="P34" s="3" t="n"/>
      <c r="Q34" s="11" t="n"/>
      <c r="R34" s="30" t="n"/>
      <c r="S34" s="30" t="n"/>
      <c r="T34" s="30" t="n"/>
    </row>
    <row r="35" ht="28.8" customFormat="1" customHeight="1" s="1">
      <c r="A35" s="3" t="n"/>
      <c r="B35" s="3" t="n"/>
      <c r="C35" s="3" t="n"/>
      <c r="D35" s="3" t="n"/>
      <c r="E35" s="3" t="n"/>
      <c r="F35" s="3" t="n"/>
      <c r="G35" s="3" t="n"/>
      <c r="H35" s="3" t="n"/>
      <c r="I35" s="3" t="n"/>
      <c r="J35" s="3" t="n"/>
      <c r="K35" s="5" t="n"/>
      <c r="L35" s="3" t="n"/>
      <c r="M35" s="5" t="n"/>
      <c r="N35" s="7" t="n"/>
      <c r="O35" s="9" t="n"/>
      <c r="P35" s="3" t="n"/>
      <c r="Q35" s="11" t="n"/>
      <c r="R35" s="30" t="n"/>
      <c r="S35" s="30" t="n"/>
      <c r="T35" s="30" t="n"/>
    </row>
    <row r="36" ht="28.8" customFormat="1" customHeight="1" s="1">
      <c r="A36" s="3" t="n"/>
      <c r="B36" s="3" t="n"/>
      <c r="C36" s="3" t="n"/>
      <c r="D36" s="3" t="n"/>
      <c r="E36" s="3" t="n"/>
      <c r="F36" s="3" t="n"/>
      <c r="G36" s="3" t="n"/>
      <c r="H36" s="3" t="n"/>
      <c r="I36" s="3" t="n"/>
      <c r="J36" s="3" t="n"/>
      <c r="K36" s="5" t="n"/>
      <c r="L36" s="3" t="n"/>
      <c r="M36" s="5" t="n"/>
      <c r="N36" s="7" t="n"/>
      <c r="O36" s="9" t="n"/>
      <c r="P36" s="3" t="n"/>
      <c r="Q36" s="11" t="n"/>
      <c r="R36" s="30" t="n"/>
      <c r="S36" s="30" t="n"/>
      <c r="T36" s="30" t="n"/>
    </row>
    <row r="37" ht="28.8" customFormat="1" customHeight="1" s="1">
      <c r="A37" s="3" t="n"/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  <c r="K37" s="5" t="n"/>
      <c r="L37" s="3" t="n"/>
      <c r="M37" s="5" t="n"/>
      <c r="N37" s="7" t="n"/>
      <c r="O37" s="9" t="n"/>
      <c r="P37" s="3" t="n"/>
      <c r="Q37" s="11" t="n"/>
      <c r="R37" s="30" t="n"/>
      <c r="S37" s="30" t="n"/>
      <c r="T37" s="30" t="n"/>
    </row>
    <row r="38" ht="28.8" customFormat="1" customHeight="1" s="1">
      <c r="A38" s="3" t="n"/>
      <c r="B38" s="3" t="n"/>
      <c r="C38" s="3" t="n"/>
      <c r="D38" s="3" t="n"/>
      <c r="E38" s="3" t="n"/>
      <c r="F38" s="3" t="n"/>
      <c r="G38" s="3" t="n"/>
      <c r="H38" s="3" t="n"/>
      <c r="I38" s="3" t="n"/>
      <c r="J38" s="3" t="n"/>
      <c r="K38" s="5" t="n"/>
      <c r="L38" s="3" t="n"/>
      <c r="M38" s="5" t="n"/>
      <c r="N38" s="7" t="n"/>
      <c r="O38" s="9" t="n"/>
      <c r="P38" s="3" t="n"/>
      <c r="Q38" s="11" t="n"/>
      <c r="R38" s="30" t="n"/>
      <c r="S38" s="30" t="n"/>
      <c r="T38" s="30" t="n"/>
    </row>
    <row r="39" ht="28.8" customFormat="1" customHeight="1" s="1">
      <c r="A39" s="3" t="n"/>
      <c r="B39" s="3" t="n"/>
      <c r="C39" s="3" t="n"/>
      <c r="D39" s="3" t="n"/>
      <c r="E39" s="3" t="n"/>
      <c r="F39" s="3" t="n"/>
      <c r="G39" s="3" t="n"/>
      <c r="H39" s="3" t="n"/>
      <c r="I39" s="3" t="n"/>
      <c r="J39" s="3" t="n"/>
      <c r="K39" s="5" t="n"/>
      <c r="L39" s="3" t="n"/>
      <c r="M39" s="5" t="n"/>
      <c r="N39" s="7" t="n"/>
      <c r="O39" s="9" t="n"/>
      <c r="P39" s="3" t="n"/>
      <c r="Q39" s="11" t="n"/>
      <c r="R39" s="30" t="n"/>
      <c r="S39" s="30" t="n"/>
      <c r="T39" s="30" t="n"/>
    </row>
    <row r="40" ht="28.8" customFormat="1" customHeight="1" s="1">
      <c r="A40" s="3" t="n"/>
      <c r="B40" s="3" t="n"/>
      <c r="C40" s="3" t="n"/>
      <c r="D40" s="3" t="n"/>
      <c r="E40" s="3" t="n"/>
      <c r="F40" s="3" t="n"/>
      <c r="G40" s="3" t="n"/>
      <c r="H40" s="3" t="n"/>
      <c r="I40" s="3" t="n"/>
      <c r="J40" s="3" t="n"/>
      <c r="K40" s="5" t="n"/>
      <c r="L40" s="3" t="n"/>
      <c r="M40" s="5" t="n"/>
      <c r="N40" s="7" t="n"/>
      <c r="O40" s="9" t="n"/>
      <c r="P40" s="3" t="n"/>
      <c r="Q40" s="11" t="n"/>
      <c r="R40" s="30" t="n"/>
      <c r="S40" s="30" t="n"/>
      <c r="T40" s="30" t="n"/>
    </row>
    <row r="41" ht="28.8" customFormat="1" customHeight="1" s="1">
      <c r="A41" s="3" t="n"/>
      <c r="B41" s="3" t="n"/>
      <c r="C41" s="3" t="n"/>
      <c r="D41" s="3" t="n"/>
      <c r="E41" s="3" t="n"/>
      <c r="F41" s="3" t="n"/>
      <c r="G41" s="3" t="n"/>
      <c r="H41" s="3" t="n"/>
      <c r="I41" s="3" t="n"/>
      <c r="J41" s="3" t="n"/>
      <c r="K41" s="5" t="n"/>
      <c r="L41" s="3" t="n"/>
      <c r="M41" s="5" t="n"/>
      <c r="N41" s="7" t="n"/>
      <c r="O41" s="9" t="n"/>
      <c r="P41" s="3" t="n"/>
      <c r="Q41" s="11" t="n"/>
      <c r="R41" s="30" t="n"/>
      <c r="S41" s="30" t="n"/>
      <c r="T41" s="30" t="n"/>
    </row>
    <row r="42" ht="28.8" customFormat="1" customHeight="1" s="1">
      <c r="A42" s="3" t="n"/>
      <c r="B42" s="3" t="n"/>
      <c r="C42" s="3" t="n"/>
      <c r="D42" s="3" t="n"/>
      <c r="E42" s="3" t="n"/>
      <c r="F42" s="3" t="n"/>
      <c r="G42" s="3" t="n"/>
      <c r="H42" s="3" t="n"/>
      <c r="I42" s="3" t="n"/>
      <c r="J42" s="3" t="n"/>
      <c r="K42" s="5" t="n"/>
      <c r="L42" s="3" t="n"/>
      <c r="M42" s="5" t="n"/>
      <c r="N42" s="7" t="n"/>
      <c r="O42" s="9" t="n"/>
      <c r="P42" s="3" t="n"/>
      <c r="Q42" s="11" t="n"/>
      <c r="R42" s="30" t="n"/>
      <c r="S42" s="30" t="n"/>
      <c r="T42" s="30" t="n"/>
    </row>
    <row r="43" ht="28.8" customFormat="1" customHeight="1" s="1">
      <c r="A43" s="3" t="n"/>
      <c r="B43" s="3" t="n"/>
      <c r="C43" s="3" t="n"/>
      <c r="D43" s="3" t="n"/>
      <c r="E43" s="3" t="n"/>
      <c r="F43" s="3" t="n"/>
      <c r="G43" s="3" t="n"/>
      <c r="H43" s="3" t="n"/>
      <c r="I43" s="3" t="n"/>
      <c r="J43" s="3" t="n"/>
      <c r="K43" s="5" t="n"/>
      <c r="L43" s="3" t="n"/>
      <c r="M43" s="5" t="n"/>
      <c r="N43" s="7" t="n"/>
      <c r="O43" s="9" t="n"/>
      <c r="P43" s="3" t="n"/>
      <c r="Q43" s="11" t="n"/>
      <c r="R43" s="30" t="n"/>
      <c r="S43" s="30" t="n"/>
      <c r="T43" s="30" t="n"/>
    </row>
    <row r="44" ht="28.8" customFormat="1" customHeight="1" s="1">
      <c r="A44" s="3" t="n"/>
      <c r="B44" s="3" t="n"/>
      <c r="C44" s="3" t="n"/>
      <c r="D44" s="3" t="n"/>
      <c r="E44" s="3" t="n"/>
      <c r="F44" s="3" t="n"/>
      <c r="G44" s="3" t="n"/>
      <c r="H44" s="3" t="n"/>
      <c r="I44" s="3" t="n"/>
      <c r="J44" s="3" t="n"/>
      <c r="K44" s="5" t="n"/>
      <c r="L44" s="3" t="n"/>
      <c r="M44" s="5" t="n"/>
      <c r="N44" s="7" t="n"/>
      <c r="O44" s="9" t="n"/>
      <c r="P44" s="3" t="n"/>
      <c r="Q44" s="11" t="n"/>
      <c r="R44" s="30" t="n"/>
      <c r="S44" s="30" t="n"/>
      <c r="T44" s="30" t="n"/>
    </row>
    <row r="45" ht="28.8" customFormat="1" customHeight="1" s="1">
      <c r="A45" s="3" t="n"/>
      <c r="B45" s="3" t="n"/>
      <c r="C45" s="3" t="n"/>
      <c r="D45" s="3" t="n"/>
      <c r="E45" s="3" t="n"/>
      <c r="F45" s="3" t="n"/>
      <c r="G45" s="3" t="n"/>
      <c r="H45" s="3" t="n"/>
      <c r="I45" s="3" t="n"/>
      <c r="J45" s="3" t="n"/>
      <c r="K45" s="5" t="n"/>
      <c r="L45" s="3" t="n"/>
      <c r="M45" s="5" t="n"/>
      <c r="N45" s="7" t="n"/>
      <c r="O45" s="9" t="n"/>
      <c r="P45" s="3" t="n"/>
      <c r="Q45" s="11" t="n"/>
      <c r="R45" s="30" t="n"/>
      <c r="S45" s="30" t="n"/>
      <c r="T45" s="30" t="n"/>
    </row>
    <row r="46" ht="28.8" customFormat="1" customHeight="1" s="1">
      <c r="A46" s="3" t="n"/>
      <c r="B46" s="3" t="n"/>
      <c r="C46" s="3" t="n"/>
      <c r="D46" s="3" t="n"/>
      <c r="E46" s="3" t="n"/>
      <c r="F46" s="3" t="n"/>
      <c r="G46" s="3" t="n"/>
      <c r="H46" s="3" t="n"/>
      <c r="I46" s="3" t="n"/>
      <c r="J46" s="3" t="n"/>
      <c r="K46" s="5" t="n"/>
      <c r="L46" s="3" t="n"/>
      <c r="M46" s="5" t="n"/>
      <c r="N46" s="7" t="n"/>
      <c r="O46" s="9" t="n"/>
      <c r="P46" s="3" t="n"/>
      <c r="Q46" s="11" t="n"/>
      <c r="R46" s="30" t="n"/>
      <c r="S46" s="30" t="n"/>
      <c r="T46" s="30" t="n"/>
    </row>
    <row r="47" ht="28.8" customFormat="1" customHeight="1" s="1">
      <c r="A47" s="3" t="n"/>
      <c r="B47" s="3" t="n"/>
      <c r="C47" s="3" t="n"/>
      <c r="D47" s="3" t="n"/>
      <c r="E47" s="3" t="n"/>
      <c r="F47" s="3" t="n"/>
      <c r="G47" s="3" t="n"/>
      <c r="H47" s="3" t="n"/>
      <c r="I47" s="3" t="n"/>
      <c r="J47" s="3" t="n"/>
      <c r="K47" s="5" t="n"/>
      <c r="L47" s="3" t="n"/>
      <c r="M47" s="5" t="n"/>
      <c r="N47" s="7" t="n"/>
      <c r="O47" s="9" t="n"/>
      <c r="P47" s="3" t="n"/>
      <c r="Q47" s="11" t="n"/>
      <c r="R47" s="30" t="n"/>
      <c r="S47" s="30" t="n"/>
      <c r="T47" s="30" t="n"/>
    </row>
    <row r="48" ht="28.8" customFormat="1" customHeight="1" s="1">
      <c r="A48" s="3" t="n"/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  <c r="K48" s="5" t="n"/>
      <c r="L48" s="3" t="n"/>
      <c r="M48" s="5" t="n"/>
      <c r="N48" s="7" t="n"/>
      <c r="O48" s="9" t="n"/>
      <c r="P48" s="3" t="n"/>
      <c r="Q48" s="11" t="n"/>
      <c r="R48" s="30" t="n"/>
      <c r="S48" s="30" t="n"/>
      <c r="T48" s="30" t="n"/>
    </row>
    <row r="49" ht="28.8" customFormat="1" customHeight="1" s="1">
      <c r="A49" s="3" t="n"/>
      <c r="B49" s="3" t="n"/>
      <c r="C49" s="3" t="n"/>
      <c r="D49" s="3" t="n"/>
      <c r="E49" s="3" t="n"/>
      <c r="F49" s="3" t="n"/>
      <c r="G49" s="3" t="n"/>
      <c r="H49" s="3" t="n"/>
      <c r="I49" s="3" t="n"/>
      <c r="J49" s="3" t="n"/>
      <c r="K49" s="5" t="n"/>
      <c r="L49" s="3" t="n"/>
      <c r="M49" s="5" t="n"/>
      <c r="N49" s="7" t="n"/>
      <c r="O49" s="9" t="n"/>
      <c r="P49" s="3" t="n"/>
      <c r="Q49" s="11" t="n"/>
      <c r="R49" s="30" t="n"/>
      <c r="S49" s="30" t="n"/>
      <c r="T49" s="30" t="n"/>
    </row>
    <row r="50" ht="28.8" customFormat="1" customHeight="1" s="1">
      <c r="A50" s="3" t="n"/>
      <c r="B50" s="3" t="n"/>
      <c r="C50" s="3" t="n"/>
      <c r="D50" s="3" t="n"/>
      <c r="E50" s="3" t="n"/>
      <c r="F50" s="3" t="n"/>
      <c r="G50" s="3" t="n"/>
      <c r="H50" s="3" t="n"/>
      <c r="I50" s="3" t="n"/>
      <c r="J50" s="3" t="n"/>
      <c r="K50" s="5" t="n"/>
      <c r="L50" s="3" t="n"/>
      <c r="M50" s="5" t="n"/>
      <c r="N50" s="7" t="n"/>
      <c r="O50" s="9" t="n"/>
      <c r="P50" s="3" t="n"/>
      <c r="Q50" s="11" t="n"/>
      <c r="R50" s="30" t="n"/>
      <c r="S50" s="30" t="n"/>
      <c r="T50" s="30" t="n"/>
    </row>
    <row r="51" ht="28.8" customFormat="1" customHeight="1" s="1">
      <c r="A51" s="3" t="n"/>
      <c r="B51" s="3" t="n"/>
      <c r="C51" s="3" t="n"/>
      <c r="D51" s="3" t="n"/>
      <c r="E51" s="3" t="n"/>
      <c r="F51" s="3" t="n"/>
      <c r="G51" s="3" t="n"/>
      <c r="H51" s="3" t="n"/>
      <c r="I51" s="3" t="n"/>
      <c r="J51" s="3" t="n"/>
      <c r="K51" s="5" t="n"/>
      <c r="L51" s="3" t="n"/>
      <c r="M51" s="5" t="n"/>
      <c r="N51" s="7" t="n"/>
      <c r="O51" s="9" t="n"/>
      <c r="P51" s="3" t="n"/>
      <c r="Q51" s="11" t="n"/>
      <c r="R51" s="30" t="n"/>
      <c r="S51" s="30" t="n"/>
      <c r="T51" s="30" t="n"/>
    </row>
    <row r="52" ht="28.8" customFormat="1" customHeight="1" s="1">
      <c r="A52" s="3" t="n"/>
      <c r="B52" s="3" t="n"/>
      <c r="C52" s="3" t="n"/>
      <c r="D52" s="3" t="n"/>
      <c r="E52" s="3" t="n"/>
      <c r="F52" s="3" t="n"/>
      <c r="G52" s="3" t="n"/>
      <c r="H52" s="3" t="n"/>
      <c r="I52" s="3" t="n"/>
      <c r="J52" s="3" t="n"/>
      <c r="K52" s="5" t="n"/>
      <c r="L52" s="3" t="n"/>
      <c r="M52" s="5" t="n"/>
      <c r="N52" s="7" t="n"/>
      <c r="O52" s="9" t="n"/>
      <c r="P52" s="3" t="n"/>
      <c r="Q52" s="11" t="n"/>
      <c r="R52" s="30" t="n"/>
      <c r="S52" s="30" t="n"/>
      <c r="T52" s="30" t="n"/>
    </row>
    <row r="53" ht="28.8" customFormat="1" customHeight="1" s="1">
      <c r="A53" s="3" t="n"/>
      <c r="B53" s="3" t="n"/>
      <c r="C53" s="3" t="n"/>
      <c r="D53" s="3" t="n"/>
      <c r="E53" s="3" t="n"/>
      <c r="F53" s="3" t="n"/>
      <c r="G53" s="3" t="n"/>
      <c r="H53" s="3" t="n"/>
      <c r="I53" s="3" t="n"/>
      <c r="J53" s="3" t="n"/>
      <c r="K53" s="5" t="n"/>
      <c r="L53" s="3" t="n"/>
      <c r="M53" s="5" t="n"/>
      <c r="N53" s="7" t="n"/>
      <c r="O53" s="9" t="n"/>
      <c r="P53" s="3" t="n"/>
      <c r="Q53" s="11" t="n"/>
      <c r="R53" s="30" t="n"/>
      <c r="S53" s="30" t="n"/>
      <c r="T53" s="30" t="n"/>
    </row>
    <row r="54" ht="28.8" customFormat="1" customHeight="1" s="1">
      <c r="A54" s="3" t="n"/>
      <c r="B54" s="3" t="n"/>
      <c r="C54" s="3" t="n"/>
      <c r="D54" s="3" t="n"/>
      <c r="E54" s="3" t="n"/>
      <c r="F54" s="3" t="n"/>
      <c r="G54" s="3" t="n"/>
      <c r="H54" s="3" t="n"/>
      <c r="I54" s="3" t="n"/>
      <c r="J54" s="3" t="n"/>
      <c r="K54" s="5" t="n"/>
      <c r="L54" s="3" t="n"/>
      <c r="M54" s="5" t="n"/>
      <c r="N54" s="7" t="n"/>
      <c r="O54" s="9" t="n"/>
      <c r="P54" s="3" t="n"/>
      <c r="Q54" s="11" t="n"/>
      <c r="R54" s="30" t="n"/>
      <c r="S54" s="30" t="n"/>
      <c r="T54" s="30" t="n"/>
    </row>
    <row r="55" ht="28.8" customFormat="1" customHeight="1" s="1">
      <c r="A55" s="3" t="n"/>
      <c r="B55" s="3" t="n"/>
      <c r="C55" s="3" t="n"/>
      <c r="D55" s="3" t="n"/>
      <c r="E55" s="3" t="n"/>
      <c r="F55" s="3" t="n"/>
      <c r="G55" s="3" t="n"/>
      <c r="H55" s="3" t="n"/>
      <c r="I55" s="3" t="n"/>
      <c r="J55" s="3" t="n"/>
      <c r="K55" s="5" t="n"/>
      <c r="L55" s="3" t="n"/>
      <c r="M55" s="5" t="n"/>
      <c r="N55" s="7" t="n"/>
      <c r="O55" s="9" t="n"/>
      <c r="P55" s="3" t="n"/>
      <c r="Q55" s="11" t="n"/>
      <c r="R55" s="30" t="n"/>
      <c r="S55" s="30" t="n"/>
      <c r="T55" s="30" t="n"/>
    </row>
    <row r="56" ht="28.8" customFormat="1" customHeight="1" s="1">
      <c r="A56" s="3" t="n"/>
      <c r="B56" s="3" t="n"/>
      <c r="C56" s="3" t="n"/>
      <c r="D56" s="3" t="n"/>
      <c r="E56" s="3" t="n"/>
      <c r="F56" s="3" t="n"/>
      <c r="G56" s="3" t="n"/>
      <c r="H56" s="3" t="n"/>
      <c r="I56" s="3" t="n"/>
      <c r="J56" s="3" t="n"/>
      <c r="K56" s="5" t="n"/>
      <c r="L56" s="3" t="n"/>
      <c r="M56" s="5" t="n"/>
      <c r="N56" s="7" t="n"/>
      <c r="O56" s="9" t="n"/>
      <c r="P56" s="3" t="n"/>
      <c r="Q56" s="11" t="n"/>
      <c r="R56" s="30" t="n"/>
      <c r="S56" s="30" t="n"/>
      <c r="T56" s="30" t="n"/>
    </row>
    <row r="57" ht="28.8" customFormat="1" customHeight="1" s="1">
      <c r="A57" s="3" t="n"/>
      <c r="B57" s="3" t="n"/>
      <c r="C57" s="3" t="n"/>
      <c r="D57" s="3" t="n"/>
      <c r="E57" s="3" t="n"/>
      <c r="F57" s="3" t="n"/>
      <c r="G57" s="3" t="n"/>
      <c r="H57" s="3" t="n"/>
      <c r="I57" s="3" t="n"/>
      <c r="J57" s="3" t="n"/>
      <c r="K57" s="5" t="n"/>
      <c r="L57" s="3" t="n"/>
      <c r="M57" s="5" t="n"/>
      <c r="N57" s="7" t="n"/>
      <c r="O57" s="9" t="n"/>
      <c r="P57" s="3" t="n"/>
      <c r="Q57" s="11" t="n"/>
      <c r="R57" s="30" t="n"/>
      <c r="S57" s="30" t="n"/>
      <c r="T57" s="30" t="n"/>
    </row>
    <row r="58" ht="28.8" customFormat="1" customHeight="1" s="1">
      <c r="A58" s="3" t="n"/>
      <c r="B58" s="3" t="n"/>
      <c r="C58" s="3" t="n"/>
      <c r="D58" s="3" t="n"/>
      <c r="E58" s="3" t="n"/>
      <c r="F58" s="3" t="n"/>
      <c r="G58" s="3" t="n"/>
      <c r="H58" s="3" t="n"/>
      <c r="I58" s="3" t="n"/>
      <c r="J58" s="3" t="n"/>
      <c r="K58" s="5" t="n"/>
      <c r="L58" s="3" t="n"/>
      <c r="M58" s="5" t="n"/>
      <c r="N58" s="7" t="n"/>
      <c r="O58" s="9" t="n"/>
      <c r="P58" s="3" t="n"/>
      <c r="Q58" s="11" t="n"/>
      <c r="R58" s="30" t="n"/>
      <c r="S58" s="30" t="n"/>
      <c r="T58" s="30" t="n"/>
    </row>
    <row r="59" ht="28.8" customFormat="1" customHeight="1" s="1">
      <c r="A59" s="3" t="n"/>
      <c r="B59" s="3" t="n"/>
      <c r="C59" s="3" t="n"/>
      <c r="D59" s="3" t="n"/>
      <c r="E59" s="3" t="n"/>
      <c r="F59" s="3" t="n"/>
      <c r="G59" s="3" t="n"/>
      <c r="H59" s="3" t="n"/>
      <c r="I59" s="3" t="n"/>
      <c r="J59" s="3" t="n"/>
      <c r="K59" s="5" t="n"/>
      <c r="L59" s="3" t="n"/>
      <c r="M59" s="5" t="n"/>
      <c r="N59" s="7" t="n"/>
      <c r="O59" s="9" t="n"/>
      <c r="P59" s="3" t="n"/>
      <c r="Q59" s="11" t="n"/>
      <c r="R59" s="30" t="n"/>
      <c r="S59" s="30" t="n"/>
      <c r="T59" s="30" t="n"/>
    </row>
    <row r="60" ht="28.8" customFormat="1" customHeight="1" s="1">
      <c r="A60" s="3" t="n"/>
      <c r="B60" s="3" t="n"/>
      <c r="C60" s="3" t="n"/>
      <c r="D60" s="3" t="n"/>
      <c r="E60" s="3" t="n"/>
      <c r="F60" s="3" t="n"/>
      <c r="G60" s="3" t="n"/>
      <c r="H60" s="3" t="n"/>
      <c r="I60" s="3" t="n"/>
      <c r="J60" s="3" t="n"/>
      <c r="K60" s="5" t="n"/>
      <c r="L60" s="3" t="n"/>
      <c r="M60" s="5" t="n"/>
      <c r="N60" s="7" t="n"/>
      <c r="O60" s="9" t="n"/>
      <c r="P60" s="3" t="n"/>
      <c r="Q60" s="11" t="n"/>
      <c r="R60" s="30" t="n"/>
      <c r="S60" s="30" t="n"/>
      <c r="T60" s="30" t="n"/>
    </row>
    <row r="61" ht="28.8" customFormat="1" customHeight="1" s="1">
      <c r="A61" s="3" t="n"/>
      <c r="B61" s="3" t="n"/>
      <c r="C61" s="3" t="n"/>
      <c r="D61" s="3" t="n"/>
      <c r="E61" s="3" t="n"/>
      <c r="F61" s="3" t="n"/>
      <c r="G61" s="3" t="n"/>
      <c r="H61" s="3" t="n"/>
      <c r="I61" s="3" t="n"/>
      <c r="J61" s="3" t="n"/>
      <c r="K61" s="5" t="n"/>
      <c r="L61" s="3" t="n"/>
      <c r="M61" s="5" t="n"/>
      <c r="N61" s="7" t="n"/>
      <c r="O61" s="9" t="n"/>
      <c r="P61" s="3" t="n"/>
      <c r="Q61" s="11" t="n"/>
      <c r="R61" s="30" t="n"/>
      <c r="S61" s="30" t="n"/>
      <c r="T61" s="30" t="n"/>
    </row>
    <row r="62" ht="28.8" customFormat="1" customHeight="1" s="1">
      <c r="A62" s="3" t="n"/>
      <c r="B62" s="3" t="n"/>
      <c r="C62" s="3" t="n"/>
      <c r="D62" s="3" t="n"/>
      <c r="E62" s="3" t="n"/>
      <c r="F62" s="3" t="n"/>
      <c r="G62" s="3" t="n"/>
      <c r="H62" s="3" t="n"/>
      <c r="I62" s="3" t="n"/>
      <c r="J62" s="3" t="n"/>
      <c r="K62" s="5" t="n"/>
      <c r="L62" s="3" t="n"/>
      <c r="M62" s="5" t="n"/>
      <c r="N62" s="7" t="n"/>
      <c r="O62" s="9" t="n"/>
      <c r="P62" s="3" t="n"/>
      <c r="Q62" s="11" t="n"/>
      <c r="R62" s="30" t="n"/>
      <c r="S62" s="30" t="n"/>
      <c r="T62" s="30" t="n"/>
    </row>
    <row r="63" ht="28.8" customFormat="1" customHeight="1" s="1">
      <c r="A63" s="3" t="n"/>
      <c r="B63" s="3" t="n"/>
      <c r="C63" s="3" t="n"/>
      <c r="D63" s="3" t="n"/>
      <c r="E63" s="3" t="n"/>
      <c r="F63" s="3" t="n"/>
      <c r="G63" s="3" t="n"/>
      <c r="H63" s="3" t="n"/>
      <c r="I63" s="3" t="n"/>
      <c r="J63" s="3" t="n"/>
      <c r="K63" s="5" t="n"/>
      <c r="L63" s="3" t="n"/>
      <c r="M63" s="5" t="n"/>
      <c r="N63" s="7" t="n"/>
      <c r="O63" s="9" t="n"/>
      <c r="P63" s="3" t="n"/>
      <c r="Q63" s="11" t="n"/>
      <c r="R63" s="30" t="n"/>
      <c r="S63" s="30" t="n"/>
      <c r="T63" s="30" t="n"/>
    </row>
    <row r="64" ht="28.8" customFormat="1" customHeight="1" s="1">
      <c r="A64" s="3" t="n"/>
      <c r="B64" s="3" t="n"/>
      <c r="C64" s="3" t="n"/>
      <c r="D64" s="3" t="n"/>
      <c r="E64" s="3" t="n"/>
      <c r="F64" s="3" t="n"/>
      <c r="G64" s="3" t="n"/>
      <c r="H64" s="3" t="n"/>
      <c r="I64" s="3" t="n"/>
      <c r="J64" s="3" t="n"/>
      <c r="K64" s="5" t="n"/>
      <c r="L64" s="3" t="n"/>
      <c r="M64" s="5" t="n"/>
      <c r="N64" s="7" t="n"/>
      <c r="O64" s="9" t="n"/>
      <c r="P64" s="3" t="n"/>
      <c r="Q64" s="11" t="n"/>
      <c r="R64" s="30" t="n"/>
      <c r="S64" s="30" t="n"/>
      <c r="T64" s="30" t="n"/>
    </row>
    <row r="65" ht="28.8" customFormat="1" customHeight="1" s="1">
      <c r="A65" s="3" t="n"/>
      <c r="B65" s="3" t="n"/>
      <c r="C65" s="3" t="n"/>
      <c r="D65" s="3" t="n"/>
      <c r="E65" s="3" t="n"/>
      <c r="F65" s="3" t="n"/>
      <c r="G65" s="3" t="n"/>
      <c r="H65" s="3" t="n"/>
      <c r="I65" s="3" t="n"/>
      <c r="J65" s="3" t="n"/>
      <c r="K65" s="5" t="n"/>
      <c r="L65" s="3" t="n"/>
      <c r="M65" s="5" t="n"/>
      <c r="N65" s="7" t="n"/>
      <c r="O65" s="9" t="n"/>
      <c r="P65" s="3" t="n"/>
      <c r="Q65" s="11" t="n"/>
      <c r="R65" s="30" t="n"/>
      <c r="S65" s="30" t="n"/>
      <c r="T65" s="30" t="n"/>
    </row>
    <row r="66" ht="28.8" customFormat="1" customHeight="1" s="1">
      <c r="A66" s="3" t="n"/>
      <c r="B66" s="3" t="n"/>
      <c r="C66" s="3" t="n"/>
      <c r="D66" s="3" t="n"/>
      <c r="E66" s="3" t="n"/>
      <c r="F66" s="3" t="n"/>
      <c r="G66" s="3" t="n"/>
      <c r="H66" s="3" t="n"/>
      <c r="I66" s="3" t="n"/>
      <c r="J66" s="3" t="n"/>
      <c r="K66" s="5" t="n"/>
      <c r="L66" s="3" t="n"/>
      <c r="M66" s="5" t="n"/>
      <c r="N66" s="7" t="n"/>
      <c r="O66" s="9" t="n"/>
      <c r="P66" s="3" t="n"/>
      <c r="Q66" s="11" t="n"/>
      <c r="R66" s="30" t="n"/>
      <c r="S66" s="30" t="n"/>
      <c r="T66" s="30" t="n"/>
    </row>
    <row r="67" ht="28.8" customFormat="1" customHeight="1" s="1">
      <c r="A67" s="3" t="n"/>
      <c r="B67" s="3" t="n"/>
      <c r="C67" s="3" t="n"/>
      <c r="D67" s="3" t="n"/>
      <c r="E67" s="3" t="n"/>
      <c r="F67" s="3" t="n"/>
      <c r="G67" s="3" t="n"/>
      <c r="H67" s="3" t="n"/>
      <c r="I67" s="3" t="n"/>
      <c r="J67" s="3" t="n"/>
      <c r="K67" s="5" t="n"/>
      <c r="L67" s="3" t="n"/>
      <c r="M67" s="5" t="n"/>
      <c r="N67" s="7" t="n"/>
      <c r="O67" s="9" t="n"/>
      <c r="P67" s="3" t="n"/>
      <c r="Q67" s="11" t="n"/>
      <c r="R67" s="30" t="n"/>
      <c r="S67" s="30" t="n"/>
      <c r="T67" s="30" t="n"/>
    </row>
    <row r="68" ht="28.8" customFormat="1" customHeight="1" s="1">
      <c r="A68" s="3" t="n"/>
      <c r="B68" s="3" t="n"/>
      <c r="C68" s="3" t="n"/>
      <c r="D68" s="3" t="n"/>
      <c r="E68" s="3" t="n"/>
      <c r="F68" s="3" t="n"/>
      <c r="G68" s="3" t="n"/>
      <c r="H68" s="3" t="n"/>
      <c r="I68" s="3" t="n"/>
      <c r="J68" s="3" t="n"/>
      <c r="K68" s="5" t="n"/>
      <c r="L68" s="3" t="n"/>
      <c r="M68" s="5" t="n"/>
      <c r="N68" s="7" t="n"/>
      <c r="O68" s="9" t="n"/>
      <c r="P68" s="3" t="n"/>
      <c r="Q68" s="11" t="n"/>
      <c r="R68" s="30" t="n"/>
      <c r="S68" s="30" t="n"/>
      <c r="T68" s="30" t="n"/>
    </row>
    <row r="69" ht="28.8" customFormat="1" customHeight="1" s="1">
      <c r="A69" s="3" t="n"/>
      <c r="B69" s="3" t="n"/>
      <c r="C69" s="3" t="n"/>
      <c r="D69" s="3" t="n"/>
      <c r="E69" s="3" t="n"/>
      <c r="F69" s="3" t="n"/>
      <c r="G69" s="3" t="n"/>
      <c r="H69" s="3" t="n"/>
      <c r="I69" s="3" t="n"/>
      <c r="J69" s="3" t="n"/>
      <c r="K69" s="5" t="n"/>
      <c r="L69" s="3" t="n"/>
      <c r="M69" s="5" t="n"/>
      <c r="N69" s="7" t="n"/>
      <c r="O69" s="9" t="n"/>
      <c r="P69" s="3" t="n"/>
      <c r="Q69" s="11" t="n"/>
      <c r="R69" s="30" t="n"/>
      <c r="S69" s="30" t="n"/>
      <c r="T69" s="30" t="n"/>
    </row>
    <row r="70" ht="28.8" customFormat="1" customHeight="1" s="1">
      <c r="A70" s="3" t="n"/>
      <c r="B70" s="3" t="n"/>
      <c r="C70" s="3" t="n"/>
      <c r="D70" s="3" t="n"/>
      <c r="E70" s="3" t="n"/>
      <c r="F70" s="3" t="n"/>
      <c r="G70" s="3" t="n"/>
      <c r="H70" s="3" t="n"/>
      <c r="I70" s="3" t="n"/>
      <c r="J70" s="3" t="n"/>
      <c r="K70" s="5" t="n"/>
      <c r="L70" s="3" t="n"/>
      <c r="M70" s="5" t="n"/>
      <c r="N70" s="7" t="n"/>
      <c r="O70" s="9" t="n"/>
      <c r="P70" s="3" t="n"/>
      <c r="Q70" s="11" t="n"/>
      <c r="R70" s="30" t="n"/>
      <c r="S70" s="30" t="n"/>
      <c r="T70" s="30" t="n"/>
    </row>
    <row r="71" ht="28.8" customFormat="1" customHeight="1" s="1">
      <c r="A71" s="3" t="n"/>
      <c r="B71" s="3" t="n"/>
      <c r="C71" s="3" t="n"/>
      <c r="D71" s="3" t="n"/>
      <c r="E71" s="3" t="n"/>
      <c r="F71" s="3" t="n"/>
      <c r="G71" s="3" t="n"/>
      <c r="H71" s="3" t="n"/>
      <c r="I71" s="3" t="n"/>
      <c r="J71" s="3" t="n"/>
      <c r="K71" s="5" t="n"/>
      <c r="L71" s="3" t="n"/>
      <c r="M71" s="5" t="n"/>
      <c r="N71" s="7" t="n"/>
      <c r="O71" s="9" t="n"/>
      <c r="P71" s="3" t="n"/>
      <c r="Q71" s="11" t="n"/>
      <c r="R71" s="30" t="n"/>
      <c r="S71" s="30" t="n"/>
      <c r="T71" s="30" t="n"/>
    </row>
    <row r="72" ht="28.8" customFormat="1" customHeight="1" s="1">
      <c r="A72" s="3" t="n"/>
      <c r="B72" s="3" t="n"/>
      <c r="C72" s="3" t="n"/>
      <c r="D72" s="3" t="n"/>
      <c r="E72" s="3" t="n"/>
      <c r="F72" s="3" t="n"/>
      <c r="G72" s="3" t="n"/>
      <c r="H72" s="3" t="n"/>
      <c r="I72" s="3" t="n"/>
      <c r="J72" s="3" t="n"/>
      <c r="K72" s="5" t="n"/>
      <c r="L72" s="3" t="n"/>
      <c r="M72" s="5" t="n"/>
      <c r="N72" s="7" t="n"/>
      <c r="O72" s="9" t="n"/>
      <c r="P72" s="3" t="n"/>
      <c r="Q72" s="11" t="n"/>
      <c r="R72" s="30" t="n"/>
      <c r="S72" s="30" t="n"/>
      <c r="T72" s="30" t="n"/>
    </row>
    <row r="73" ht="28.8" customFormat="1" customHeight="1" s="1">
      <c r="A73" s="3" t="n"/>
      <c r="B73" s="3" t="n"/>
      <c r="C73" s="3" t="n"/>
      <c r="D73" s="3" t="n"/>
      <c r="E73" s="3" t="n"/>
      <c r="F73" s="3" t="n"/>
      <c r="G73" s="3" t="n"/>
      <c r="H73" s="3" t="n"/>
      <c r="I73" s="3" t="n"/>
      <c r="J73" s="3" t="n"/>
      <c r="K73" s="5" t="n"/>
      <c r="L73" s="3" t="n"/>
      <c r="M73" s="5" t="n"/>
      <c r="N73" s="7" t="n"/>
      <c r="O73" s="9" t="n"/>
      <c r="P73" s="3" t="n"/>
      <c r="Q73" s="11" t="n"/>
      <c r="R73" s="30" t="n"/>
      <c r="S73" s="30" t="n"/>
      <c r="T73" s="30" t="n"/>
    </row>
    <row r="74" ht="28.8" customFormat="1" customHeight="1" s="1">
      <c r="A74" s="3" t="n"/>
      <c r="B74" s="3" t="n"/>
      <c r="C74" s="3" t="n"/>
      <c r="D74" s="3" t="n"/>
      <c r="E74" s="3" t="n"/>
      <c r="F74" s="3" t="n"/>
      <c r="G74" s="3" t="n"/>
      <c r="H74" s="3" t="n"/>
      <c r="I74" s="3" t="n"/>
      <c r="J74" s="3" t="n"/>
      <c r="K74" s="5" t="n"/>
      <c r="L74" s="3" t="n"/>
      <c r="M74" s="5" t="n"/>
      <c r="N74" s="7" t="n"/>
      <c r="O74" s="9" t="n"/>
      <c r="P74" s="3" t="n"/>
      <c r="Q74" s="11" t="n"/>
      <c r="R74" s="30" t="n"/>
      <c r="S74" s="30" t="n"/>
      <c r="T74" s="30" t="n"/>
    </row>
    <row r="75" ht="28.8" customFormat="1" customHeight="1" s="1">
      <c r="A75" s="3" t="n"/>
      <c r="B75" s="3" t="n"/>
      <c r="C75" s="3" t="n"/>
      <c r="D75" s="3" t="n"/>
      <c r="E75" s="3" t="n"/>
      <c r="F75" s="3" t="n"/>
      <c r="G75" s="3" t="n"/>
      <c r="H75" s="3" t="n"/>
      <c r="I75" s="3" t="n"/>
      <c r="J75" s="3" t="n"/>
      <c r="K75" s="5" t="n"/>
      <c r="L75" s="3" t="n"/>
      <c r="M75" s="5" t="n"/>
      <c r="N75" s="7" t="n"/>
      <c r="O75" s="9" t="n"/>
      <c r="P75" s="3" t="n"/>
      <c r="Q75" s="11" t="n"/>
      <c r="R75" s="30" t="n"/>
      <c r="S75" s="30" t="n"/>
      <c r="T75" s="30" t="n"/>
    </row>
    <row r="76" ht="28.8" customFormat="1" customHeight="1" s="1">
      <c r="A76" s="3" t="n"/>
      <c r="B76" s="3" t="n"/>
      <c r="C76" s="3" t="n"/>
      <c r="D76" s="3" t="n"/>
      <c r="E76" s="3" t="n"/>
      <c r="F76" s="3" t="n"/>
      <c r="G76" s="3" t="n"/>
      <c r="H76" s="3" t="n"/>
      <c r="I76" s="3" t="n"/>
      <c r="J76" s="3" t="n"/>
      <c r="K76" s="5" t="n"/>
      <c r="L76" s="3" t="n"/>
      <c r="M76" s="5" t="n"/>
      <c r="N76" s="7" t="n"/>
      <c r="O76" s="9" t="n"/>
      <c r="P76" s="3" t="n"/>
      <c r="Q76" s="11" t="n"/>
      <c r="R76" s="30" t="n"/>
      <c r="S76" s="30" t="n"/>
      <c r="T76" s="30" t="n"/>
    </row>
    <row r="77" ht="28.8" customFormat="1" customHeight="1" s="1">
      <c r="A77" s="3" t="n"/>
      <c r="B77" s="3" t="n"/>
      <c r="C77" s="3" t="n"/>
      <c r="D77" s="3" t="n"/>
      <c r="E77" s="3" t="n"/>
      <c r="F77" s="3" t="n"/>
      <c r="G77" s="3" t="n"/>
      <c r="H77" s="3" t="n"/>
      <c r="I77" s="3" t="n"/>
      <c r="J77" s="3" t="n"/>
      <c r="K77" s="5" t="n"/>
      <c r="L77" s="3" t="n"/>
      <c r="M77" s="5" t="n"/>
      <c r="N77" s="7" t="n"/>
      <c r="O77" s="9" t="n"/>
      <c r="P77" s="3" t="n"/>
      <c r="Q77" s="11" t="n"/>
      <c r="R77" s="30" t="n"/>
      <c r="S77" s="30" t="n"/>
      <c r="T77" s="30" t="n"/>
    </row>
    <row r="78" ht="28.8" customFormat="1" customHeight="1" s="1">
      <c r="A78" s="3" t="n"/>
      <c r="B78" s="3" t="n"/>
      <c r="C78" s="3" t="n"/>
      <c r="D78" s="3" t="n"/>
      <c r="E78" s="3" t="n"/>
      <c r="F78" s="3" t="n"/>
      <c r="G78" s="3" t="n"/>
      <c r="H78" s="3" t="n"/>
      <c r="I78" s="3" t="n"/>
      <c r="J78" s="3" t="n"/>
      <c r="K78" s="5" t="n"/>
      <c r="L78" s="3" t="n"/>
      <c r="M78" s="5" t="n"/>
      <c r="N78" s="7" t="n"/>
      <c r="O78" s="9" t="n"/>
      <c r="P78" s="3" t="n"/>
      <c r="Q78" s="11" t="n"/>
      <c r="R78" s="30" t="n"/>
      <c r="S78" s="30" t="n"/>
      <c r="T78" s="30" t="n"/>
    </row>
    <row r="79" ht="28.8" customFormat="1" customHeight="1" s="1">
      <c r="A79" s="3" t="n"/>
      <c r="B79" s="3" t="n"/>
      <c r="C79" s="3" t="n"/>
      <c r="D79" s="3" t="n"/>
      <c r="E79" s="3" t="n"/>
      <c r="F79" s="3" t="n"/>
      <c r="G79" s="3" t="n"/>
      <c r="H79" s="3" t="n"/>
      <c r="I79" s="3" t="n"/>
      <c r="J79" s="3" t="n"/>
      <c r="K79" s="5" t="n"/>
      <c r="L79" s="3" t="n"/>
      <c r="M79" s="5" t="n"/>
      <c r="N79" s="7" t="n"/>
      <c r="O79" s="9" t="n"/>
      <c r="P79" s="3" t="n"/>
      <c r="Q79" s="11" t="n"/>
      <c r="R79" s="30" t="n"/>
      <c r="S79" s="30" t="n"/>
      <c r="T79" s="30" t="n"/>
    </row>
    <row r="80" ht="28.8" customFormat="1" customHeight="1" s="1">
      <c r="A80" s="3" t="n"/>
      <c r="B80" s="3" t="n"/>
      <c r="C80" s="3" t="n"/>
      <c r="D80" s="3" t="n"/>
      <c r="E80" s="3" t="n"/>
      <c r="F80" s="3" t="n"/>
      <c r="G80" s="3" t="n"/>
      <c r="H80" s="3" t="n"/>
      <c r="I80" s="3" t="n"/>
      <c r="J80" s="3" t="n"/>
      <c r="K80" s="5" t="n"/>
      <c r="L80" s="3" t="n"/>
      <c r="M80" s="5" t="n"/>
      <c r="N80" s="7" t="n"/>
      <c r="O80" s="9" t="n"/>
      <c r="P80" s="3" t="n"/>
      <c r="Q80" s="11" t="n"/>
      <c r="R80" s="30" t="n"/>
      <c r="S80" s="30" t="n"/>
      <c r="T80" s="30" t="n"/>
    </row>
    <row r="81" ht="28.8" customFormat="1" customHeight="1" s="1">
      <c r="A81" s="3" t="n"/>
      <c r="B81" s="3" t="n"/>
      <c r="C81" s="3" t="n"/>
      <c r="D81" s="3" t="n"/>
      <c r="E81" s="3" t="n"/>
      <c r="F81" s="3" t="n"/>
      <c r="G81" s="3" t="n"/>
      <c r="H81" s="3" t="n"/>
      <c r="I81" s="3" t="n"/>
      <c r="J81" s="3" t="n"/>
      <c r="K81" s="5" t="n"/>
      <c r="L81" s="3" t="n"/>
      <c r="M81" s="5" t="n"/>
      <c r="N81" s="7" t="n"/>
      <c r="O81" s="9" t="n"/>
      <c r="P81" s="3" t="n"/>
      <c r="Q81" s="11" t="n"/>
      <c r="R81" s="30" t="n"/>
      <c r="S81" s="30" t="n"/>
      <c r="T81" s="30" t="n"/>
    </row>
    <row r="82" ht="28.8" customFormat="1" customHeight="1" s="1">
      <c r="A82" s="3" t="n"/>
      <c r="B82" s="3" t="n"/>
      <c r="C82" s="3" t="n"/>
      <c r="D82" s="3" t="n"/>
      <c r="E82" s="3" t="n"/>
      <c r="F82" s="3" t="n"/>
      <c r="G82" s="3" t="n"/>
      <c r="H82" s="3" t="n"/>
      <c r="I82" s="3" t="n"/>
      <c r="J82" s="3" t="n"/>
      <c r="K82" s="5" t="n"/>
      <c r="L82" s="3" t="n"/>
      <c r="M82" s="5" t="n"/>
      <c r="N82" s="7" t="n"/>
      <c r="O82" s="9" t="n"/>
      <c r="P82" s="3" t="n"/>
      <c r="Q82" s="11" t="n"/>
      <c r="R82" s="30" t="n"/>
      <c r="S82" s="30" t="n"/>
      <c r="T82" s="30" t="n"/>
    </row>
    <row r="83" ht="28.8" customFormat="1" customHeight="1" s="1">
      <c r="A83" s="3" t="n"/>
      <c r="B83" s="3" t="n"/>
      <c r="C83" s="3" t="n"/>
      <c r="D83" s="3" t="n"/>
      <c r="E83" s="3" t="n"/>
      <c r="F83" s="3" t="n"/>
      <c r="G83" s="3" t="n"/>
      <c r="H83" s="3" t="n"/>
      <c r="I83" s="3" t="n"/>
      <c r="J83" s="3" t="n"/>
      <c r="K83" s="5" t="n"/>
      <c r="L83" s="3" t="n"/>
      <c r="M83" s="5" t="n"/>
      <c r="N83" s="7" t="n"/>
      <c r="O83" s="9" t="n"/>
      <c r="P83" s="3" t="n"/>
      <c r="Q83" s="11" t="n"/>
      <c r="R83" s="30" t="n"/>
      <c r="S83" s="30" t="n"/>
      <c r="T83" s="30" t="n"/>
    </row>
    <row r="84" ht="28.8" customFormat="1" customHeight="1" s="1">
      <c r="A84" s="3" t="n"/>
      <c r="B84" s="3" t="n"/>
      <c r="C84" s="3" t="n"/>
      <c r="D84" s="3" t="n"/>
      <c r="E84" s="3" t="n"/>
      <c r="F84" s="3" t="n"/>
      <c r="G84" s="3" t="n"/>
      <c r="H84" s="3" t="n"/>
      <c r="I84" s="3" t="n"/>
      <c r="J84" s="3" t="n"/>
      <c r="K84" s="5" t="n"/>
      <c r="L84" s="3" t="n"/>
      <c r="M84" s="5" t="n"/>
      <c r="N84" s="7" t="n"/>
      <c r="O84" s="9" t="n"/>
      <c r="P84" s="3" t="n"/>
      <c r="Q84" s="11" t="n"/>
      <c r="R84" s="30" t="n"/>
      <c r="S84" s="30" t="n"/>
      <c r="T84" s="30" t="n"/>
    </row>
    <row r="85" ht="28.8" customFormat="1" customHeight="1" s="1">
      <c r="A85" s="3" t="n"/>
      <c r="B85" s="3" t="n"/>
      <c r="C85" s="3" t="n"/>
      <c r="D85" s="3" t="n"/>
      <c r="E85" s="3" t="n"/>
      <c r="F85" s="3" t="n"/>
      <c r="G85" s="3" t="n"/>
      <c r="H85" s="3" t="n"/>
      <c r="I85" s="3" t="n"/>
      <c r="J85" s="3" t="n"/>
      <c r="K85" s="5" t="n"/>
      <c r="L85" s="3" t="n"/>
      <c r="M85" s="5" t="n"/>
      <c r="N85" s="7" t="n"/>
      <c r="O85" s="9" t="n"/>
      <c r="P85" s="3" t="n"/>
      <c r="Q85" s="11" t="n"/>
      <c r="R85" s="30" t="n"/>
      <c r="S85" s="30" t="n"/>
      <c r="T85" s="30" t="n"/>
    </row>
    <row r="86" ht="28.8" customFormat="1" customHeight="1" s="1">
      <c r="A86" s="3" t="n"/>
      <c r="B86" s="3" t="n"/>
      <c r="C86" s="3" t="n"/>
      <c r="D86" s="3" t="n"/>
      <c r="E86" s="3" t="n"/>
      <c r="F86" s="3" t="n"/>
      <c r="G86" s="3" t="n"/>
      <c r="H86" s="3" t="n"/>
      <c r="I86" s="3" t="n"/>
      <c r="J86" s="3" t="n"/>
      <c r="K86" s="5" t="n"/>
      <c r="L86" s="3" t="n"/>
      <c r="M86" s="5" t="n"/>
      <c r="N86" s="7" t="n"/>
      <c r="O86" s="9" t="n"/>
      <c r="P86" s="3" t="n"/>
      <c r="Q86" s="11" t="n"/>
      <c r="R86" s="30" t="n"/>
      <c r="S86" s="30" t="n"/>
      <c r="T86" s="30" t="n"/>
    </row>
    <row r="87" ht="28.8" customFormat="1" customHeight="1" s="1">
      <c r="A87" s="3" t="n"/>
      <c r="B87" s="3" t="n"/>
      <c r="C87" s="3" t="n"/>
      <c r="D87" s="3" t="n"/>
      <c r="E87" s="3" t="n"/>
      <c r="F87" s="3" t="n"/>
      <c r="G87" s="3" t="n"/>
      <c r="H87" s="3" t="n"/>
      <c r="I87" s="3" t="n"/>
      <c r="J87" s="3" t="n"/>
      <c r="K87" s="5" t="n"/>
      <c r="L87" s="3" t="n"/>
      <c r="M87" s="5" t="n"/>
      <c r="N87" s="7" t="n"/>
      <c r="O87" s="9" t="n"/>
      <c r="P87" s="3" t="n"/>
      <c r="Q87" s="11" t="n"/>
      <c r="R87" s="30" t="n"/>
      <c r="S87" s="30" t="n"/>
      <c r="T87" s="30" t="n"/>
    </row>
    <row r="88" ht="28.8" customFormat="1" customHeight="1" s="1">
      <c r="A88" s="3" t="n"/>
      <c r="B88" s="3" t="n"/>
      <c r="C88" s="3" t="n"/>
      <c r="D88" s="3" t="n"/>
      <c r="E88" s="3" t="n"/>
      <c r="F88" s="3" t="n"/>
      <c r="G88" s="3" t="n"/>
      <c r="H88" s="3" t="n"/>
      <c r="I88" s="3" t="n"/>
      <c r="J88" s="3" t="n"/>
      <c r="K88" s="5" t="n"/>
      <c r="L88" s="3" t="n"/>
      <c r="M88" s="5" t="n"/>
      <c r="N88" s="7" t="n"/>
      <c r="O88" s="9" t="n"/>
      <c r="P88" s="3" t="n"/>
      <c r="Q88" s="11" t="n"/>
      <c r="R88" s="30" t="n"/>
      <c r="S88" s="30" t="n"/>
      <c r="T88" s="30" t="n"/>
    </row>
    <row r="89" ht="28.8" customFormat="1" customHeight="1" s="1">
      <c r="A89" s="3" t="n"/>
      <c r="B89" s="3" t="n"/>
      <c r="C89" s="3" t="n"/>
      <c r="D89" s="3" t="n"/>
      <c r="E89" s="3" t="n"/>
      <c r="F89" s="3" t="n"/>
      <c r="G89" s="3" t="n"/>
      <c r="H89" s="3" t="n"/>
      <c r="I89" s="3" t="n"/>
      <c r="J89" s="3" t="n"/>
      <c r="K89" s="5" t="n"/>
      <c r="L89" s="3" t="n"/>
      <c r="M89" s="5" t="n"/>
      <c r="N89" s="7" t="n"/>
      <c r="O89" s="9" t="n"/>
      <c r="P89" s="3" t="n"/>
      <c r="Q89" s="11" t="n"/>
      <c r="R89" s="30" t="n"/>
      <c r="S89" s="30" t="n"/>
      <c r="T89" s="30" t="n"/>
    </row>
    <row r="90" ht="28.8" customFormat="1" customHeight="1" s="1">
      <c r="A90" s="3" t="n"/>
      <c r="B90" s="3" t="n"/>
      <c r="C90" s="3" t="n"/>
      <c r="D90" s="3" t="n"/>
      <c r="E90" s="3" t="n"/>
      <c r="F90" s="3" t="n"/>
      <c r="G90" s="3" t="n"/>
      <c r="H90" s="3" t="n"/>
      <c r="I90" s="3" t="n"/>
      <c r="J90" s="3" t="n"/>
      <c r="K90" s="5" t="n"/>
      <c r="L90" s="3" t="n"/>
      <c r="M90" s="5" t="n"/>
      <c r="N90" s="7" t="n"/>
      <c r="O90" s="9" t="n"/>
      <c r="P90" s="3" t="n"/>
      <c r="Q90" s="11" t="n"/>
      <c r="R90" s="30" t="n"/>
      <c r="S90" s="30" t="n"/>
      <c r="T90" s="30" t="n"/>
    </row>
    <row r="91" ht="28.8" customFormat="1" customHeight="1" s="1">
      <c r="A91" s="3" t="n"/>
      <c r="B91" s="3" t="n"/>
      <c r="C91" s="3" t="n"/>
      <c r="D91" s="3" t="n"/>
      <c r="E91" s="3" t="n"/>
      <c r="F91" s="3" t="n"/>
      <c r="G91" s="3" t="n"/>
      <c r="H91" s="3" t="n"/>
      <c r="I91" s="3" t="n"/>
      <c r="J91" s="3" t="n"/>
      <c r="K91" s="5" t="n"/>
      <c r="L91" s="3" t="n"/>
      <c r="M91" s="5" t="n"/>
      <c r="N91" s="7" t="n"/>
      <c r="O91" s="9" t="n"/>
      <c r="P91" s="3" t="n"/>
      <c r="Q91" s="11" t="n"/>
      <c r="R91" s="30" t="n"/>
      <c r="S91" s="30" t="n"/>
      <c r="T91" s="30" t="n"/>
    </row>
    <row r="92" ht="28.8" customFormat="1" customHeight="1" s="1">
      <c r="A92" s="3" t="n"/>
      <c r="B92" s="3" t="n"/>
      <c r="C92" s="3" t="n"/>
      <c r="D92" s="3" t="n"/>
      <c r="E92" s="3" t="n"/>
      <c r="F92" s="3" t="n"/>
      <c r="G92" s="3" t="n"/>
      <c r="H92" s="3" t="n"/>
      <c r="I92" s="3" t="n"/>
      <c r="J92" s="3" t="n"/>
      <c r="K92" s="5" t="n"/>
      <c r="L92" s="3" t="n"/>
      <c r="M92" s="5" t="n"/>
      <c r="N92" s="7" t="n"/>
      <c r="O92" s="9" t="n"/>
      <c r="P92" s="3" t="n"/>
      <c r="Q92" s="11" t="n"/>
      <c r="R92" s="30" t="n"/>
      <c r="S92" s="30" t="n"/>
      <c r="T92" s="30" t="n"/>
    </row>
    <row r="93" ht="28.8" customFormat="1" customHeight="1" s="1">
      <c r="A93" s="3" t="n"/>
      <c r="B93" s="3" t="n"/>
      <c r="C93" s="3" t="n"/>
      <c r="D93" s="3" t="n"/>
      <c r="E93" s="3" t="n"/>
      <c r="F93" s="3" t="n"/>
      <c r="G93" s="3" t="n"/>
      <c r="H93" s="3" t="n"/>
      <c r="I93" s="3" t="n"/>
      <c r="J93" s="3" t="n"/>
      <c r="K93" s="5" t="n"/>
      <c r="L93" s="3" t="n"/>
      <c r="M93" s="5" t="n"/>
      <c r="N93" s="7" t="n"/>
      <c r="O93" s="9" t="n"/>
      <c r="P93" s="3" t="n"/>
      <c r="Q93" s="11" t="n"/>
      <c r="R93" s="30" t="n"/>
      <c r="S93" s="30" t="n"/>
      <c r="T93" s="30" t="n"/>
    </row>
    <row r="94" ht="28.8" customFormat="1" customHeight="1" s="1">
      <c r="A94" s="3" t="n"/>
      <c r="B94" s="3" t="n"/>
      <c r="C94" s="3" t="n"/>
      <c r="D94" s="3" t="n"/>
      <c r="E94" s="3" t="n"/>
      <c r="F94" s="3" t="n"/>
      <c r="G94" s="3" t="n"/>
      <c r="H94" s="3" t="n"/>
      <c r="I94" s="3" t="n"/>
      <c r="J94" s="3" t="n"/>
      <c r="K94" s="5" t="n"/>
      <c r="L94" s="3" t="n"/>
      <c r="M94" s="5" t="n"/>
      <c r="N94" s="7" t="n"/>
      <c r="O94" s="9" t="n"/>
      <c r="P94" s="3" t="n"/>
      <c r="Q94" s="11" t="n"/>
      <c r="R94" s="30" t="n"/>
      <c r="S94" s="30" t="n"/>
      <c r="T94" s="30" t="n"/>
    </row>
    <row r="95" ht="28.8" customFormat="1" customHeight="1" s="1">
      <c r="A95" s="3" t="n"/>
      <c r="B95" s="3" t="n"/>
      <c r="C95" s="3" t="n"/>
      <c r="D95" s="3" t="n"/>
      <c r="E95" s="3" t="n"/>
      <c r="F95" s="3" t="n"/>
      <c r="G95" s="3" t="n"/>
      <c r="H95" s="3" t="n"/>
      <c r="I95" s="3" t="n"/>
      <c r="J95" s="3" t="n"/>
      <c r="K95" s="5" t="n"/>
      <c r="L95" s="3" t="n"/>
      <c r="M95" s="5" t="n"/>
      <c r="N95" s="7" t="n"/>
      <c r="O95" s="9" t="n"/>
      <c r="P95" s="3" t="n"/>
      <c r="Q95" s="11" t="n"/>
      <c r="R95" s="30" t="n"/>
      <c r="S95" s="30" t="n"/>
      <c r="T95" s="30" t="n"/>
    </row>
    <row r="96" ht="28.8" customFormat="1" customHeight="1" s="1">
      <c r="A96" s="3" t="n"/>
      <c r="B96" s="3" t="n"/>
      <c r="C96" s="3" t="n"/>
      <c r="D96" s="3" t="n"/>
      <c r="E96" s="3" t="n"/>
      <c r="F96" s="3" t="n"/>
      <c r="G96" s="3" t="n"/>
      <c r="H96" s="3" t="n"/>
      <c r="I96" s="3" t="n"/>
      <c r="J96" s="3" t="n"/>
      <c r="K96" s="5" t="n"/>
      <c r="L96" s="3" t="n"/>
      <c r="M96" s="5" t="n"/>
      <c r="N96" s="7" t="n"/>
      <c r="O96" s="9" t="n"/>
      <c r="P96" s="3" t="n"/>
      <c r="Q96" s="11" t="n"/>
      <c r="R96" s="30" t="n"/>
      <c r="S96" s="30" t="n"/>
      <c r="T96" s="30" t="n"/>
    </row>
    <row r="97" ht="28.8" customFormat="1" customHeight="1" s="1">
      <c r="A97" s="3" t="n"/>
      <c r="B97" s="3" t="n"/>
      <c r="C97" s="3" t="n"/>
      <c r="D97" s="3" t="n"/>
      <c r="E97" s="3" t="n"/>
      <c r="F97" s="3" t="n"/>
      <c r="G97" s="3" t="n"/>
      <c r="H97" s="3" t="n"/>
      <c r="I97" s="3" t="n"/>
      <c r="J97" s="3" t="n"/>
      <c r="K97" s="5" t="n"/>
      <c r="L97" s="3" t="n"/>
      <c r="M97" s="5" t="n"/>
      <c r="N97" s="7" t="n"/>
      <c r="O97" s="9" t="n"/>
      <c r="P97" s="3" t="n"/>
      <c r="Q97" s="11" t="n"/>
      <c r="R97" s="30" t="n"/>
      <c r="S97" s="30" t="n"/>
      <c r="T97" s="30" t="n"/>
    </row>
    <row r="98" ht="28.8" customFormat="1" customHeight="1" s="1">
      <c r="A98" s="3" t="n"/>
      <c r="B98" s="3" t="n"/>
      <c r="C98" s="3" t="n"/>
      <c r="D98" s="3" t="n"/>
      <c r="E98" s="3" t="n"/>
      <c r="F98" s="3" t="n"/>
      <c r="G98" s="3" t="n"/>
      <c r="H98" s="3" t="n"/>
      <c r="I98" s="3" t="n"/>
      <c r="J98" s="3" t="n"/>
      <c r="K98" s="5" t="n"/>
      <c r="L98" s="3" t="n"/>
      <c r="M98" s="5" t="n"/>
      <c r="N98" s="7" t="n"/>
      <c r="O98" s="9" t="n"/>
      <c r="P98" s="3" t="n"/>
      <c r="Q98" s="11" t="n"/>
      <c r="R98" s="30" t="n"/>
      <c r="S98" s="30" t="n"/>
      <c r="T98" s="30" t="n"/>
    </row>
    <row r="99">
      <c r="Q99" s="11" t="n"/>
      <c r="S99" s="31" t="n"/>
      <c r="T99" s="31" t="n"/>
    </row>
    <row r="100">
      <c r="Q100" s="11" t="n"/>
      <c r="S100" s="31" t="n"/>
      <c r="T100" s="31" t="n"/>
    </row>
    <row r="101">
      <c r="Q101" s="11" t="n"/>
      <c r="S101" s="31" t="n"/>
      <c r="T101" s="31" t="n"/>
    </row>
    <row r="102">
      <c r="Q102" s="11" t="n"/>
      <c r="S102" s="31" t="n"/>
      <c r="T102" s="31" t="n"/>
    </row>
    <row r="103">
      <c r="Q103" s="11" t="n"/>
      <c r="S103" s="31" t="n"/>
      <c r="T103" s="31" t="n"/>
    </row>
    <row r="104">
      <c r="Q104" s="11" t="n"/>
      <c r="S104" s="31" t="n"/>
      <c r="T104" s="31" t="n"/>
    </row>
    <row r="105">
      <c r="Q105" s="11" t="n"/>
      <c r="S105" s="31" t="n"/>
      <c r="T105" s="31" t="n"/>
    </row>
    <row r="106">
      <c r="Q106" s="11" t="n"/>
      <c r="S106" s="31" t="n"/>
      <c r="T106" s="31" t="n"/>
    </row>
    <row r="107">
      <c r="Q107" s="11" t="n"/>
      <c r="S107" s="31" t="n"/>
      <c r="T107" s="31" t="n"/>
    </row>
    <row r="108">
      <c r="Q108" s="11" t="n"/>
      <c r="S108" s="31" t="n"/>
      <c r="T108" s="31" t="n"/>
    </row>
    <row r="109">
      <c r="Q109" s="11" t="n"/>
      <c r="S109" s="31" t="n"/>
      <c r="T109" s="31" t="n"/>
    </row>
    <row r="110">
      <c r="Q110" s="11" t="n"/>
      <c r="S110" s="31" t="n"/>
      <c r="T110" s="31" t="n"/>
    </row>
    <row r="111">
      <c r="Q111" s="11" t="n"/>
      <c r="S111" s="31" t="n"/>
      <c r="T111" s="31" t="n"/>
    </row>
    <row r="112">
      <c r="Q112" s="11" t="n"/>
      <c r="S112" s="31" t="n"/>
      <c r="T112" s="31" t="n"/>
    </row>
    <row r="113">
      <c r="Q113" s="11" t="n"/>
      <c r="S113" s="31" t="n"/>
      <c r="T113" s="31" t="n"/>
    </row>
    <row r="114">
      <c r="Q114" s="11" t="n"/>
      <c r="S114" s="31" t="n"/>
      <c r="T114" s="31" t="n"/>
    </row>
    <row r="115">
      <c r="Q115" s="11" t="n"/>
      <c r="S115" s="31" t="n"/>
      <c r="T115" s="31" t="n"/>
    </row>
    <row r="116">
      <c r="Q116" s="11" t="n"/>
      <c r="S116" s="31" t="n"/>
      <c r="T116" s="31" t="n"/>
    </row>
    <row r="117">
      <c r="Q117" s="11" t="n"/>
      <c r="S117" s="31" t="n"/>
      <c r="T117" s="31" t="n"/>
    </row>
    <row r="118">
      <c r="Q118" s="11" t="n"/>
      <c r="S118" s="31" t="n"/>
      <c r="T118" s="31" t="n"/>
    </row>
    <row r="119">
      <c r="Q119" s="11" t="n"/>
      <c r="S119" s="31" t="n"/>
      <c r="T119" s="31" t="n"/>
    </row>
    <row r="120">
      <c r="Q120" s="11" t="n"/>
      <c r="S120" s="31" t="n"/>
      <c r="T120" s="31" t="n"/>
    </row>
    <row r="121">
      <c r="Q121" s="11" t="n"/>
      <c r="S121" s="31" t="n"/>
      <c r="T121" s="31" t="n"/>
    </row>
    <row r="122">
      <c r="Q122" s="11" t="n"/>
      <c r="S122" s="31" t="n"/>
      <c r="T122" s="31" t="n"/>
    </row>
    <row r="123">
      <c r="Q123" s="11" t="n"/>
      <c r="S123" s="31" t="n"/>
      <c r="T123" s="31" t="n"/>
    </row>
    <row r="124">
      <c r="Q124" s="11" t="n"/>
      <c r="S124" s="31" t="n"/>
      <c r="T124" s="31" t="n"/>
    </row>
    <row r="125">
      <c r="Q125" s="11" t="n"/>
      <c r="S125" s="31" t="n"/>
      <c r="T125" s="31" t="n"/>
    </row>
    <row r="126">
      <c r="Q126" s="11" t="n"/>
      <c r="S126" s="31" t="n"/>
      <c r="T126" s="31" t="n"/>
    </row>
    <row r="127">
      <c r="Q127" s="11" t="n"/>
      <c r="S127" s="31" t="n"/>
      <c r="T127" s="31" t="n"/>
    </row>
    <row r="128">
      <c r="Q128" s="11" t="n"/>
      <c r="S128" s="31" t="n"/>
      <c r="T128" s="31" t="n"/>
    </row>
    <row r="129">
      <c r="Q129" s="11" t="n"/>
      <c r="S129" s="31" t="n"/>
      <c r="T129" s="31" t="n"/>
    </row>
    <row r="130">
      <c r="Q130" s="11" t="n"/>
      <c r="S130" s="31" t="n"/>
      <c r="T130" s="31" t="n"/>
    </row>
    <row r="131">
      <c r="Q131" s="11" t="n"/>
      <c r="S131" s="31" t="n"/>
      <c r="T131" s="31" t="n"/>
    </row>
    <row r="132">
      <c r="Q132" s="11" t="n"/>
      <c r="S132" s="31" t="n"/>
      <c r="T132" s="31" t="n"/>
    </row>
    <row r="133">
      <c r="Q133" s="11" t="n"/>
      <c r="S133" s="31" t="n"/>
      <c r="T133" s="31" t="n"/>
    </row>
    <row r="134">
      <c r="Q134" s="11" t="n"/>
      <c r="S134" s="31" t="n"/>
      <c r="T134" s="31" t="n"/>
    </row>
    <row r="135">
      <c r="Q135" s="11" t="n"/>
      <c r="S135" s="31" t="n"/>
      <c r="T135" s="31" t="n"/>
    </row>
    <row r="136">
      <c r="Q136" s="11" t="n"/>
      <c r="S136" s="31" t="n"/>
      <c r="T136" s="31" t="n"/>
    </row>
    <row r="137">
      <c r="Q137" s="11" t="n"/>
      <c r="S137" s="31" t="n"/>
      <c r="T137" s="31" t="n"/>
    </row>
    <row r="138">
      <c r="Q138" s="11" t="n"/>
      <c r="S138" s="31" t="n"/>
      <c r="T138" s="31" t="n"/>
    </row>
    <row r="139">
      <c r="Q139" s="11" t="n"/>
      <c r="S139" s="31" t="n"/>
      <c r="T139" s="31" t="n"/>
    </row>
    <row r="140">
      <c r="Q140" s="11" t="n"/>
      <c r="S140" s="31" t="n"/>
      <c r="T140" s="31" t="n"/>
    </row>
    <row r="141">
      <c r="Q141" s="11" t="n"/>
      <c r="S141" s="31" t="n"/>
      <c r="T141" s="31" t="n"/>
    </row>
    <row r="142">
      <c r="Q142" s="11" t="n"/>
      <c r="S142" s="31" t="n"/>
      <c r="T142" s="31" t="n"/>
    </row>
    <row r="143">
      <c r="Q143" s="11" t="n"/>
      <c r="S143" s="31" t="n"/>
      <c r="T143" s="31" t="n"/>
    </row>
    <row r="144">
      <c r="Q144" s="11" t="n"/>
      <c r="S144" s="31" t="n"/>
      <c r="T144" s="31" t="n"/>
    </row>
    <row r="145">
      <c r="Q145" s="11" t="n"/>
      <c r="S145" s="31" t="n"/>
      <c r="T145" s="31" t="n"/>
    </row>
    <row r="146">
      <c r="Q146" s="11" t="n"/>
      <c r="S146" s="31" t="n"/>
      <c r="T146" s="31" t="n"/>
    </row>
    <row r="147">
      <c r="Q147" s="11" t="n"/>
      <c r="S147" s="31" t="n"/>
      <c r="T147" s="31" t="n"/>
    </row>
    <row r="148">
      <c r="Q148" s="11" t="n"/>
      <c r="S148" s="31" t="n"/>
      <c r="T148" s="31" t="n"/>
    </row>
    <row r="149">
      <c r="Q149" s="11" t="n"/>
      <c r="S149" s="31" t="n"/>
      <c r="T149" s="31" t="n"/>
    </row>
    <row r="150">
      <c r="Q150" s="11" t="n"/>
      <c r="S150" s="31" t="n"/>
      <c r="T150" s="31" t="n"/>
    </row>
    <row r="151">
      <c r="Q151" s="11" t="n"/>
      <c r="S151" s="31" t="n"/>
      <c r="T151" s="31" t="n"/>
    </row>
    <row r="152">
      <c r="Q152" s="11" t="n"/>
      <c r="S152" s="31" t="n"/>
      <c r="T152" s="31" t="n"/>
    </row>
    <row r="153">
      <c r="Q153" s="11" t="n"/>
      <c r="S153" s="31" t="n"/>
      <c r="T153" s="31" t="n"/>
    </row>
    <row r="154">
      <c r="Q154" s="11" t="n"/>
      <c r="S154" s="31" t="n"/>
      <c r="T154" s="31" t="n"/>
    </row>
    <row r="155">
      <c r="Q155" s="11" t="n"/>
      <c r="S155" s="31" t="n"/>
      <c r="T155" s="31" t="n"/>
    </row>
    <row r="156">
      <c r="Q156" s="11" t="n"/>
      <c r="S156" s="31" t="n"/>
      <c r="T156" s="31" t="n"/>
    </row>
    <row r="157">
      <c r="Q157" s="11" t="n"/>
      <c r="S157" s="31" t="n"/>
      <c r="T157" s="31" t="n"/>
    </row>
    <row r="158">
      <c r="Q158" s="11" t="n"/>
      <c r="S158" s="31" t="n"/>
      <c r="T158" s="31" t="n"/>
    </row>
    <row r="159">
      <c r="Q159" s="11" t="n"/>
      <c r="S159" s="31" t="n"/>
      <c r="T159" s="31" t="n"/>
    </row>
    <row r="160">
      <c r="Q160" s="11" t="n"/>
      <c r="S160" s="31" t="n"/>
      <c r="T160" s="31" t="n"/>
    </row>
    <row r="161">
      <c r="Q161" s="11" t="n"/>
      <c r="S161" s="31" t="n"/>
      <c r="T161" s="31" t="n"/>
    </row>
    <row r="162">
      <c r="Q162" s="11" t="n"/>
      <c r="S162" s="31" t="n"/>
      <c r="T162" s="31" t="n"/>
    </row>
    <row r="163">
      <c r="Q163" s="11" t="n"/>
      <c r="S163" s="31" t="n"/>
      <c r="T163" s="31" t="n"/>
    </row>
    <row r="164">
      <c r="Q164" s="11" t="n"/>
      <c r="S164" s="31" t="n"/>
      <c r="T164" s="31" t="n"/>
    </row>
    <row r="165">
      <c r="Q165" s="11" t="n"/>
      <c r="S165" s="31" t="n"/>
      <c r="T165" s="31" t="n"/>
    </row>
    <row r="166">
      <c r="Q166" s="11" t="n"/>
      <c r="S166" s="31" t="n"/>
      <c r="T166" s="31" t="n"/>
    </row>
    <row r="167">
      <c r="Q167" s="11" t="n"/>
      <c r="S167" s="31" t="n"/>
      <c r="T167" s="31" t="n"/>
    </row>
    <row r="168">
      <c r="Q168" s="11" t="n"/>
      <c r="S168" s="31" t="n"/>
      <c r="T168" s="31" t="n"/>
    </row>
    <row r="169">
      <c r="Q169" s="11" t="n"/>
      <c r="S169" s="31" t="n"/>
      <c r="T169" s="31" t="n"/>
    </row>
    <row r="170">
      <c r="Q170" s="11" t="n"/>
      <c r="S170" s="31" t="n"/>
      <c r="T170" s="31" t="n"/>
    </row>
    <row r="171">
      <c r="Q171" s="11" t="n"/>
      <c r="S171" s="31" t="n"/>
      <c r="T171" s="31" t="n"/>
    </row>
    <row r="172">
      <c r="Q172" s="11" t="n"/>
      <c r="S172" s="31" t="n"/>
      <c r="T172" s="31" t="n"/>
    </row>
    <row r="173">
      <c r="Q173" s="11" t="n"/>
      <c r="S173" s="31" t="n"/>
      <c r="T173" s="31" t="n"/>
    </row>
    <row r="174">
      <c r="Q174" s="11" t="n"/>
      <c r="S174" s="31" t="n"/>
      <c r="T174" s="31" t="n"/>
    </row>
    <row r="175">
      <c r="Q175" s="11" t="n"/>
      <c r="S175" s="31" t="n"/>
      <c r="T175" s="31" t="n"/>
    </row>
    <row r="176">
      <c r="Q176" s="11" t="n"/>
      <c r="S176" s="31" t="n"/>
      <c r="T176" s="31" t="n"/>
    </row>
    <row r="177">
      <c r="Q177" s="11" t="n"/>
      <c r="S177" s="31" t="n"/>
      <c r="T177" s="31" t="n"/>
    </row>
    <row r="178">
      <c r="Q178" s="11" t="n"/>
      <c r="S178" s="31" t="n"/>
      <c r="T178" s="31" t="n"/>
    </row>
    <row r="179">
      <c r="Q179" s="11" t="n"/>
      <c r="S179" s="31" t="n"/>
      <c r="T179" s="31" t="n"/>
    </row>
    <row r="180">
      <c r="Q180" s="11" t="n"/>
      <c r="S180" s="31" t="n"/>
      <c r="T180" s="31" t="n"/>
    </row>
    <row r="181">
      <c r="Q181" s="11" t="n"/>
      <c r="S181" s="31" t="n"/>
      <c r="T181" s="31" t="n"/>
    </row>
    <row r="182">
      <c r="Q182" s="11" t="n"/>
      <c r="S182" s="31" t="n"/>
      <c r="T182" s="31" t="n"/>
    </row>
    <row r="183">
      <c r="Q183" s="11" t="n"/>
      <c r="S183" s="31" t="n"/>
      <c r="T183" s="31" t="n"/>
    </row>
    <row r="184">
      <c r="Q184" s="11" t="n"/>
      <c r="S184" s="31" t="n"/>
      <c r="T184" s="31" t="n"/>
    </row>
    <row r="185">
      <c r="Q185" s="11" t="n"/>
      <c r="S185" s="31" t="n"/>
      <c r="T185" s="31" t="n"/>
    </row>
    <row r="186">
      <c r="Q186" s="11" t="n"/>
      <c r="S186" s="31" t="n"/>
      <c r="T186" s="31" t="n"/>
    </row>
    <row r="187">
      <c r="Q187" s="11" t="n"/>
      <c r="S187" s="31" t="n"/>
      <c r="T187" s="31" t="n"/>
    </row>
    <row r="188">
      <c r="Q188" s="11" t="n"/>
      <c r="S188" s="31" t="n"/>
      <c r="T188" s="31" t="n"/>
    </row>
    <row r="189">
      <c r="Q189" s="11" t="n"/>
      <c r="S189" s="31" t="n"/>
      <c r="T189" s="31" t="n"/>
    </row>
    <row r="190">
      <c r="Q190" s="11" t="n"/>
      <c r="S190" s="31" t="n"/>
      <c r="T190" s="31" t="n"/>
    </row>
    <row r="191">
      <c r="Q191" s="11" t="n"/>
      <c r="S191" s="31" t="n"/>
      <c r="T191" s="31" t="n"/>
    </row>
    <row r="192">
      <c r="Q192" s="11" t="n"/>
      <c r="S192" s="31" t="n"/>
      <c r="T192" s="31" t="n"/>
    </row>
    <row r="193">
      <c r="Q193" s="11" t="n"/>
      <c r="S193" s="31" t="n"/>
      <c r="T193" s="31" t="n"/>
    </row>
    <row r="194">
      <c r="Q194" s="11" t="n"/>
      <c r="S194" s="31" t="n"/>
      <c r="T194" s="31" t="n"/>
    </row>
    <row r="195">
      <c r="Q195" s="11" t="n"/>
      <c r="S195" s="31" t="n"/>
      <c r="T195" s="31" t="n"/>
    </row>
    <row r="196">
      <c r="Q196" s="11" t="n"/>
      <c r="S196" s="31" t="n"/>
      <c r="T196" s="31" t="n"/>
    </row>
    <row r="197">
      <c r="Q197" s="11" t="n"/>
      <c r="S197" s="31" t="n"/>
      <c r="T197" s="31" t="n"/>
    </row>
    <row r="198">
      <c r="Q198" s="11" t="n"/>
      <c r="S198" s="31" t="n"/>
      <c r="T198" s="31" t="n"/>
    </row>
    <row r="199">
      <c r="Q199" s="11" t="n"/>
      <c r="S199" s="31" t="n"/>
      <c r="T199" s="31" t="n"/>
    </row>
    <row r="200">
      <c r="Q200" s="11" t="n"/>
      <c r="S200" s="31" t="n"/>
      <c r="T200" s="31" t="n"/>
    </row>
    <row r="201">
      <c r="Q201" s="11" t="n"/>
      <c r="S201" s="31" t="n"/>
      <c r="T201" s="31" t="n"/>
    </row>
    <row r="202">
      <c r="Q202" s="11" t="n"/>
      <c r="S202" s="31" t="n"/>
      <c r="T202" s="31" t="n"/>
    </row>
    <row r="203">
      <c r="Q203" s="11" t="n"/>
      <c r="S203" s="31" t="n"/>
      <c r="T203" s="31" t="n"/>
    </row>
    <row r="204">
      <c r="Q204" s="11" t="n"/>
      <c r="S204" s="31" t="n"/>
      <c r="T204" s="31" t="n"/>
    </row>
    <row r="205">
      <c r="Q205" s="11" t="n"/>
      <c r="S205" s="31" t="n"/>
      <c r="T205" s="31" t="n"/>
    </row>
    <row r="206">
      <c r="Q206" s="11" t="n"/>
      <c r="S206" s="31" t="n"/>
      <c r="T206" s="31" t="n"/>
    </row>
    <row r="207">
      <c r="Q207" s="11" t="n"/>
      <c r="S207" s="31" t="n"/>
      <c r="T207" s="31" t="n"/>
    </row>
    <row r="208">
      <c r="Q208" s="11" t="n"/>
      <c r="S208" s="31" t="n"/>
      <c r="T208" s="31" t="n"/>
    </row>
    <row r="209">
      <c r="Q209" s="11" t="n"/>
      <c r="S209" s="31" t="n"/>
      <c r="T209" s="31" t="n"/>
    </row>
    <row r="210">
      <c r="Q210" s="11" t="n"/>
      <c r="S210" s="31" t="n"/>
      <c r="T210" s="31" t="n"/>
    </row>
    <row r="211">
      <c r="Q211" s="11" t="n"/>
      <c r="S211" s="31" t="n"/>
      <c r="T211" s="31" t="n"/>
    </row>
    <row r="212">
      <c r="Q212" s="11" t="n"/>
      <c r="S212" s="31" t="n"/>
      <c r="T212" s="31" t="n"/>
    </row>
    <row r="213">
      <c r="Q213" s="11" t="n"/>
      <c r="S213" s="31" t="n"/>
      <c r="T213" s="31" t="n"/>
    </row>
    <row r="214">
      <c r="Q214" s="11" t="n"/>
      <c r="S214" s="31" t="n"/>
      <c r="T214" s="31" t="n"/>
    </row>
    <row r="215">
      <c r="Q215" s="11" t="n"/>
      <c r="S215" s="31" t="n"/>
      <c r="T215" s="31" t="n"/>
    </row>
    <row r="216">
      <c r="Q216" s="11" t="n"/>
      <c r="S216" s="31" t="n"/>
      <c r="T216" s="31" t="n"/>
    </row>
    <row r="217">
      <c r="Q217" s="11" t="n"/>
      <c r="S217" s="31" t="n"/>
      <c r="T217" s="31" t="n"/>
    </row>
    <row r="218">
      <c r="Q218" s="11" t="n"/>
      <c r="S218" s="31" t="n"/>
      <c r="T218" s="31" t="n"/>
    </row>
    <row r="219">
      <c r="Q219" s="11" t="n"/>
      <c r="S219" s="31" t="n"/>
      <c r="T219" s="31" t="n"/>
    </row>
    <row r="220">
      <c r="Q220" s="11" t="n"/>
      <c r="S220" s="31" t="n"/>
      <c r="T220" s="31" t="n"/>
    </row>
    <row r="221">
      <c r="Q221" s="11" t="n"/>
      <c r="S221" s="31" t="n"/>
      <c r="T221" s="31" t="n"/>
    </row>
    <row r="222">
      <c r="Q222" s="11" t="n"/>
      <c r="S222" s="31" t="n"/>
      <c r="T222" s="31" t="n"/>
    </row>
    <row r="223">
      <c r="Q223" s="11" t="n"/>
      <c r="S223" s="31" t="n"/>
      <c r="T223" s="31" t="n"/>
    </row>
    <row r="224">
      <c r="Q224" s="11" t="n"/>
      <c r="S224" s="31" t="n"/>
      <c r="T224" s="31" t="n"/>
    </row>
    <row r="225">
      <c r="Q225" s="11" t="n"/>
      <c r="S225" s="31" t="n"/>
      <c r="T225" s="31" t="n"/>
    </row>
    <row r="226">
      <c r="Q226" s="11" t="n"/>
      <c r="S226" s="31" t="n"/>
      <c r="T226" s="31" t="n"/>
    </row>
    <row r="227">
      <c r="Q227" s="11" t="n"/>
      <c r="S227" s="31" t="n"/>
      <c r="T227" s="31" t="n"/>
    </row>
    <row r="228">
      <c r="Q228" s="11" t="n"/>
      <c r="S228" s="31" t="n"/>
      <c r="T228" s="31" t="n"/>
    </row>
    <row r="229">
      <c r="Q229" s="11" t="n"/>
      <c r="S229" s="31" t="n"/>
      <c r="T229" s="31" t="n"/>
    </row>
    <row r="230">
      <c r="Q230" s="11" t="n"/>
      <c r="S230" s="31" t="n"/>
      <c r="T230" s="31" t="n"/>
    </row>
    <row r="231">
      <c r="Q231" s="11" t="n"/>
      <c r="S231" s="31" t="n"/>
      <c r="T231" s="31" t="n"/>
    </row>
    <row r="232">
      <c r="Q232" s="11" t="n"/>
      <c r="S232" s="31" t="n"/>
      <c r="T232" s="31" t="n"/>
    </row>
    <row r="233">
      <c r="Q233" s="11" t="n"/>
      <c r="S233" s="31" t="n"/>
      <c r="T233" s="31" t="n"/>
    </row>
    <row r="234">
      <c r="Q234" s="11" t="n"/>
      <c r="S234" s="31" t="n"/>
      <c r="T234" s="31" t="n"/>
    </row>
    <row r="235">
      <c r="Q235" s="11" t="n"/>
      <c r="S235" s="31" t="n"/>
      <c r="T235" s="31" t="n"/>
    </row>
    <row r="236">
      <c r="Q236" s="11" t="n"/>
      <c r="S236" s="31" t="n"/>
      <c r="T236" s="31" t="n"/>
    </row>
    <row r="237">
      <c r="Q237" s="11" t="n"/>
      <c r="S237" s="31" t="n"/>
      <c r="T237" s="31" t="n"/>
    </row>
    <row r="238">
      <c r="Q238" s="11" t="n"/>
      <c r="S238" s="31" t="n"/>
      <c r="T238" s="31" t="n"/>
    </row>
    <row r="239">
      <c r="Q239" s="11" t="n"/>
      <c r="S239" s="31" t="n"/>
      <c r="T239" s="31" t="n"/>
    </row>
    <row r="240">
      <c r="Q240" s="11" t="n"/>
      <c r="S240" s="31" t="n"/>
      <c r="T240" s="31" t="n"/>
    </row>
    <row r="241">
      <c r="Q241" s="11" t="n"/>
      <c r="S241" s="31" t="n"/>
      <c r="T241" s="31" t="n"/>
    </row>
    <row r="242">
      <c r="Q242" s="11" t="n"/>
      <c r="S242" s="31" t="n"/>
      <c r="T242" s="31" t="n"/>
    </row>
    <row r="243">
      <c r="Q243" s="11" t="n"/>
      <c r="S243" s="31" t="n"/>
      <c r="T243" s="31" t="n"/>
    </row>
    <row r="244">
      <c r="Q244" s="11" t="n"/>
      <c r="S244" s="31" t="n"/>
      <c r="T244" s="31" t="n"/>
    </row>
    <row r="245">
      <c r="Q245" s="11" t="n"/>
      <c r="S245" s="31" t="n"/>
      <c r="T245" s="31" t="n"/>
    </row>
    <row r="246">
      <c r="Q246" s="11" t="n"/>
      <c r="S246" s="31" t="n"/>
      <c r="T246" s="31" t="n"/>
    </row>
    <row r="247">
      <c r="Q247" s="11" t="n"/>
      <c r="S247" s="31" t="n"/>
      <c r="T247" s="31" t="n"/>
    </row>
    <row r="248">
      <c r="Q248" s="11" t="n"/>
      <c r="S248" s="31" t="n"/>
      <c r="T248" s="31" t="n"/>
    </row>
    <row r="249">
      <c r="Q249" s="11" t="n"/>
      <c r="S249" s="31" t="n"/>
      <c r="T249" s="31" t="n"/>
    </row>
    <row r="250">
      <c r="Q250" s="11" t="n"/>
      <c r="S250" s="31" t="n"/>
      <c r="T250" s="31" t="n"/>
    </row>
    <row r="251">
      <c r="Q251" s="11" t="n"/>
      <c r="S251" s="31" t="n"/>
      <c r="T251" s="31" t="n"/>
    </row>
    <row r="252">
      <c r="Q252" s="11" t="n"/>
      <c r="S252" s="31" t="n"/>
      <c r="T252" s="31" t="n"/>
    </row>
    <row r="253">
      <c r="Q253" s="11" t="n"/>
      <c r="S253" s="31" t="n"/>
      <c r="T253" s="31" t="n"/>
    </row>
    <row r="254">
      <c r="Q254" s="11" t="n"/>
      <c r="S254" s="31" t="n"/>
      <c r="T254" s="31" t="n"/>
    </row>
    <row r="255">
      <c r="Q255" s="11" t="n"/>
      <c r="S255" s="31" t="n"/>
      <c r="T255" s="31" t="n"/>
    </row>
    <row r="256">
      <c r="Q256" s="11" t="n"/>
      <c r="S256" s="31" t="n"/>
      <c r="T256" s="31" t="n"/>
    </row>
    <row r="257">
      <c r="Q257" s="11" t="n"/>
      <c r="S257" s="31" t="n"/>
      <c r="T257" s="31" t="n"/>
    </row>
    <row r="258">
      <c r="Q258" s="11" t="n"/>
      <c r="S258" s="31" t="n"/>
      <c r="T258" s="31" t="n"/>
    </row>
    <row r="259">
      <c r="Q259" s="11" t="n"/>
      <c r="S259" s="31" t="n"/>
      <c r="T259" s="31" t="n"/>
    </row>
    <row r="260">
      <c r="Q260" s="11" t="n"/>
      <c r="S260" s="31" t="n"/>
      <c r="T260" s="31" t="n"/>
    </row>
    <row r="261">
      <c r="Q261" s="11" t="n"/>
      <c r="S261" s="31" t="n"/>
      <c r="T261" s="31" t="n"/>
    </row>
    <row r="262">
      <c r="Q262" s="11" t="n"/>
      <c r="S262" s="31" t="n"/>
      <c r="T262" s="31" t="n"/>
    </row>
    <row r="263">
      <c r="Q263" s="11" t="n"/>
      <c r="S263" s="31" t="n"/>
      <c r="T263" s="31" t="n"/>
    </row>
    <row r="264">
      <c r="Q264" s="11" t="n"/>
      <c r="S264" s="31" t="n"/>
      <c r="T264" s="31" t="n"/>
    </row>
    <row r="265">
      <c r="Q265" s="11" t="n"/>
      <c r="S265" s="31" t="n"/>
      <c r="T265" s="31" t="n"/>
    </row>
    <row r="266">
      <c r="Q266" s="11" t="n"/>
      <c r="S266" s="31" t="n"/>
      <c r="T266" s="31" t="n"/>
    </row>
    <row r="267">
      <c r="Q267" s="11" t="n"/>
      <c r="S267" s="31" t="n"/>
      <c r="T267" s="31" t="n"/>
    </row>
    <row r="268">
      <c r="Q268" s="11" t="n"/>
      <c r="S268" s="31" t="n"/>
      <c r="T268" s="31" t="n"/>
    </row>
    <row r="269">
      <c r="Q269" s="11" t="n"/>
      <c r="S269" s="31" t="n"/>
      <c r="T269" s="31" t="n"/>
    </row>
    <row r="270">
      <c r="Q270" s="11" t="n"/>
      <c r="S270" s="31" t="n"/>
      <c r="T270" s="31" t="n"/>
    </row>
    <row r="271">
      <c r="Q271" s="11" t="n"/>
      <c r="S271" s="31" t="n"/>
      <c r="T271" s="31" t="n"/>
    </row>
    <row r="272">
      <c r="Q272" s="11" t="n"/>
      <c r="S272" s="31" t="n"/>
      <c r="T272" s="31" t="n"/>
    </row>
    <row r="273">
      <c r="Q273" s="11" t="n"/>
      <c r="S273" s="31" t="n"/>
      <c r="T273" s="31" t="n"/>
    </row>
    <row r="274">
      <c r="Q274" s="11" t="n"/>
      <c r="S274" s="31" t="n"/>
      <c r="T274" s="31" t="n"/>
    </row>
    <row r="275">
      <c r="Q275" s="11" t="n"/>
      <c r="S275" s="31" t="n"/>
      <c r="T275" s="31" t="n"/>
    </row>
    <row r="276">
      <c r="Q276" s="11" t="n"/>
      <c r="S276" s="31" t="n"/>
      <c r="T276" s="31" t="n"/>
    </row>
    <row r="277">
      <c r="Q277" s="11" t="n"/>
      <c r="S277" s="31" t="n"/>
      <c r="T277" s="31" t="n"/>
    </row>
    <row r="278">
      <c r="Q278" s="11" t="n"/>
      <c r="S278" s="31" t="n"/>
      <c r="T278" s="31" t="n"/>
    </row>
    <row r="279">
      <c r="Q279" s="11" t="n"/>
      <c r="S279" s="31" t="n"/>
      <c r="T279" s="31" t="n"/>
    </row>
    <row r="280">
      <c r="Q280" s="11" t="n"/>
      <c r="S280" s="31" t="n"/>
      <c r="T280" s="31" t="n"/>
    </row>
    <row r="281">
      <c r="Q281" s="11" t="n"/>
      <c r="S281" s="31" t="n"/>
      <c r="T281" s="31" t="n"/>
    </row>
    <row r="282">
      <c r="Q282" s="11" t="n"/>
      <c r="S282" s="31" t="n"/>
      <c r="T282" s="31" t="n"/>
    </row>
    <row r="283">
      <c r="Q283" s="11" t="n"/>
      <c r="S283" s="31" t="n"/>
      <c r="T283" s="31" t="n"/>
    </row>
    <row r="284">
      <c r="Q284" s="11" t="n"/>
      <c r="S284" s="31" t="n"/>
      <c r="T284" s="31" t="n"/>
    </row>
    <row r="285">
      <c r="Q285" s="11" t="n"/>
      <c r="S285" s="31" t="n"/>
      <c r="T285" s="31" t="n"/>
    </row>
    <row r="286">
      <c r="Q286" s="11" t="n"/>
      <c r="S286" s="31" t="n"/>
      <c r="T286" s="31" t="n"/>
    </row>
    <row r="287">
      <c r="Q287" s="11" t="n"/>
      <c r="S287" s="31" t="n"/>
      <c r="T287" s="31" t="n"/>
    </row>
    <row r="288">
      <c r="Q288" s="11" t="n"/>
      <c r="S288" s="31" t="n"/>
      <c r="T288" s="31" t="n"/>
    </row>
    <row r="289">
      <c r="Q289" s="11" t="n"/>
      <c r="S289" s="31" t="n"/>
      <c r="T289" s="31" t="n"/>
    </row>
    <row r="290">
      <c r="Q290" s="11" t="n"/>
      <c r="S290" s="31" t="n"/>
      <c r="T290" s="31" t="n"/>
    </row>
    <row r="291">
      <c r="Q291" s="11" t="n"/>
      <c r="S291" s="31" t="n"/>
      <c r="T291" s="31" t="n"/>
    </row>
    <row r="292">
      <c r="Q292" s="11" t="n"/>
      <c r="S292" s="31" t="n"/>
      <c r="T292" s="31" t="n"/>
    </row>
    <row r="293">
      <c r="Q293" s="11" t="n"/>
      <c r="S293" s="31" t="n"/>
      <c r="T293" s="31" t="n"/>
    </row>
    <row r="294">
      <c r="Q294" s="11" t="n"/>
      <c r="S294" s="31" t="n"/>
      <c r="T294" s="31" t="n"/>
    </row>
    <row r="295">
      <c r="Q295" s="11" t="n"/>
      <c r="S295" s="31" t="n"/>
      <c r="T295" s="31" t="n"/>
    </row>
    <row r="296">
      <c r="Q296" s="11" t="n"/>
      <c r="S296" s="31" t="n"/>
      <c r="T296" s="31" t="n"/>
    </row>
    <row r="297">
      <c r="Q297" s="11" t="n"/>
      <c r="S297" s="31" t="n"/>
      <c r="T297" s="31" t="n"/>
    </row>
    <row r="298">
      <c r="Q298" s="11" t="n"/>
      <c r="S298" s="31" t="n"/>
      <c r="T298" s="31" t="n"/>
    </row>
    <row r="299">
      <c r="Q299" s="11" t="n"/>
      <c r="S299" s="31" t="n"/>
      <c r="T299" s="31" t="n"/>
    </row>
    <row r="300">
      <c r="Q300" s="11" t="n"/>
      <c r="S300" s="31" t="n"/>
      <c r="T300" s="31" t="n"/>
    </row>
    <row r="301">
      <c r="Q301" s="11" t="n"/>
      <c r="S301" s="31" t="n"/>
      <c r="T301" s="31" t="n"/>
    </row>
    <row r="302">
      <c r="Q302" s="11" t="n"/>
      <c r="S302" s="31" t="n"/>
      <c r="T302" s="31" t="n"/>
    </row>
    <row r="303">
      <c r="Q303" s="11" t="n"/>
      <c r="S303" s="31" t="n"/>
      <c r="T303" s="31" t="n"/>
    </row>
    <row r="304">
      <c r="Q304" s="11" t="n"/>
      <c r="S304" s="31" t="n"/>
      <c r="T304" s="31" t="n"/>
    </row>
    <row r="305">
      <c r="Q305" s="11" t="n"/>
      <c r="S305" s="31" t="n"/>
      <c r="T305" s="31" t="n"/>
    </row>
    <row r="306">
      <c r="Q306" s="11" t="n"/>
      <c r="S306" s="31" t="n"/>
      <c r="T306" s="31" t="n"/>
    </row>
    <row r="307">
      <c r="Q307" s="11" t="n"/>
      <c r="S307" s="31" t="n"/>
      <c r="T307" s="31" t="n"/>
    </row>
    <row r="308">
      <c r="Q308" s="11" t="n"/>
      <c r="S308" s="31" t="n"/>
      <c r="T308" s="31" t="n"/>
    </row>
    <row r="309">
      <c r="Q309" s="11" t="n"/>
      <c r="S309" s="31" t="n"/>
      <c r="T309" s="31" t="n"/>
    </row>
    <row r="310">
      <c r="Q310" s="11" t="n"/>
      <c r="S310" s="31" t="n"/>
      <c r="T310" s="31" t="n"/>
    </row>
    <row r="311">
      <c r="Q311" s="11" t="n"/>
      <c r="S311" s="31" t="n"/>
      <c r="T311" s="31" t="n"/>
    </row>
    <row r="312">
      <c r="Q312" s="11" t="n"/>
      <c r="S312" s="31" t="n"/>
      <c r="T312" s="31" t="n"/>
    </row>
    <row r="313">
      <c r="Q313" s="11" t="n"/>
      <c r="S313" s="31" t="n"/>
      <c r="T313" s="31" t="n"/>
    </row>
    <row r="314">
      <c r="Q314" s="11" t="n"/>
      <c r="S314" s="31" t="n"/>
      <c r="T314" s="31" t="n"/>
    </row>
    <row r="315">
      <c r="Q315" s="11" t="n"/>
      <c r="S315" s="31" t="n"/>
      <c r="T315" s="31" t="n"/>
    </row>
    <row r="316">
      <c r="Q316" s="11" t="n"/>
      <c r="S316" s="31" t="n"/>
      <c r="T316" s="31" t="n"/>
    </row>
    <row r="317">
      <c r="Q317" s="11" t="n"/>
      <c r="S317" s="31" t="n"/>
      <c r="T317" s="31" t="n"/>
    </row>
    <row r="318">
      <c r="Q318" s="11" t="n"/>
      <c r="S318" s="31" t="n"/>
      <c r="T318" s="31" t="n"/>
    </row>
    <row r="319">
      <c r="Q319" s="11" t="n"/>
      <c r="S319" s="31" t="n"/>
      <c r="T319" s="31" t="n"/>
    </row>
    <row r="320">
      <c r="Q320" s="11" t="n"/>
      <c r="S320" s="31" t="n"/>
      <c r="T320" s="31" t="n"/>
    </row>
    <row r="321">
      <c r="Q321" s="11" t="n"/>
      <c r="S321" s="31" t="n"/>
      <c r="T321" s="31" t="n"/>
    </row>
    <row r="322">
      <c r="Q322" s="11" t="n"/>
      <c r="S322" s="31" t="n"/>
      <c r="T322" s="31" t="n"/>
    </row>
    <row r="323">
      <c r="Q323" s="11" t="n"/>
      <c r="S323" s="31" t="n"/>
      <c r="T323" s="31" t="n"/>
    </row>
    <row r="324">
      <c r="Q324" s="11" t="n"/>
      <c r="S324" s="31" t="n"/>
      <c r="T324" s="31" t="n"/>
    </row>
    <row r="325">
      <c r="Q325" s="11" t="n"/>
      <c r="S325" s="31" t="n"/>
      <c r="T325" s="31" t="n"/>
    </row>
    <row r="326">
      <c r="Q326" s="11" t="n"/>
      <c r="S326" s="31" t="n"/>
      <c r="T326" s="31" t="n"/>
    </row>
    <row r="327">
      <c r="Q327" s="11" t="n"/>
      <c r="S327" s="31" t="n"/>
      <c r="T327" s="31" t="n"/>
    </row>
    <row r="328">
      <c r="Q328" s="11" t="n"/>
      <c r="S328" s="31" t="n"/>
      <c r="T328" s="31" t="n"/>
    </row>
    <row r="329">
      <c r="Q329" s="11" t="n"/>
      <c r="S329" s="31" t="n"/>
      <c r="T329" s="31" t="n"/>
    </row>
    <row r="330">
      <c r="Q330" s="11" t="n"/>
      <c r="S330" s="31" t="n"/>
      <c r="T330" s="31" t="n"/>
    </row>
    <row r="331">
      <c r="Q331" s="11" t="n"/>
      <c r="S331" s="31" t="n"/>
      <c r="T331" s="31" t="n"/>
    </row>
    <row r="332">
      <c r="Q332" s="11" t="n"/>
      <c r="S332" s="31" t="n"/>
      <c r="T332" s="31" t="n"/>
    </row>
    <row r="333">
      <c r="Q333" s="11" t="n"/>
      <c r="S333" s="31" t="n"/>
      <c r="T333" s="31" t="n"/>
    </row>
    <row r="334">
      <c r="Q334" s="11" t="n"/>
      <c r="S334" s="31" t="n"/>
      <c r="T334" s="31" t="n"/>
    </row>
    <row r="335">
      <c r="Q335" s="11" t="n"/>
      <c r="S335" s="31" t="n"/>
      <c r="T335" s="31" t="n"/>
    </row>
    <row r="336">
      <c r="Q336" s="11" t="n"/>
      <c r="S336" s="31" t="n"/>
      <c r="T336" s="31" t="n"/>
    </row>
    <row r="337">
      <c r="Q337" s="11" t="n"/>
      <c r="S337" s="31" t="n"/>
      <c r="T337" s="31" t="n"/>
    </row>
    <row r="338">
      <c r="Q338" s="11" t="n"/>
      <c r="S338" s="31" t="n"/>
      <c r="T338" s="31" t="n"/>
    </row>
    <row r="339">
      <c r="Q339" s="11" t="n"/>
      <c r="S339" s="31" t="n"/>
      <c r="T339" s="31" t="n"/>
    </row>
    <row r="340">
      <c r="Q340" s="11" t="n"/>
      <c r="S340" s="31" t="n"/>
      <c r="T340" s="31" t="n"/>
    </row>
    <row r="341">
      <c r="Q341" s="11" t="n"/>
      <c r="S341" s="31" t="n"/>
      <c r="T341" s="31" t="n"/>
    </row>
    <row r="342">
      <c r="Q342" s="11" t="n"/>
      <c r="S342" s="31" t="n"/>
      <c r="T342" s="31" t="n"/>
    </row>
    <row r="343">
      <c r="Q343" s="11" t="n"/>
      <c r="S343" s="31" t="n"/>
      <c r="T343" s="31" t="n"/>
    </row>
    <row r="344">
      <c r="Q344" s="11" t="n"/>
      <c r="S344" s="31" t="n"/>
      <c r="T344" s="31" t="n"/>
    </row>
    <row r="345">
      <c r="Q345" s="11" t="n"/>
      <c r="S345" s="31" t="n"/>
      <c r="T345" s="31" t="n"/>
    </row>
    <row r="346">
      <c r="Q346" s="11" t="n"/>
      <c r="S346" s="31" t="n"/>
      <c r="T346" s="31" t="n"/>
    </row>
    <row r="347">
      <c r="Q347" s="11" t="n"/>
      <c r="S347" s="31" t="n"/>
      <c r="T347" s="31" t="n"/>
    </row>
    <row r="348">
      <c r="Q348" s="11" t="n"/>
      <c r="S348" s="31" t="n"/>
      <c r="T348" s="31" t="n"/>
    </row>
    <row r="349">
      <c r="Q349" s="11" t="n"/>
      <c r="S349" s="31" t="n"/>
      <c r="T349" s="31" t="n"/>
    </row>
    <row r="350">
      <c r="Q350" s="11" t="n"/>
      <c r="S350" s="31" t="n"/>
      <c r="T350" s="31" t="n"/>
    </row>
    <row r="351">
      <c r="Q351" s="11" t="n"/>
      <c r="S351" s="31" t="n"/>
      <c r="T351" s="31" t="n"/>
    </row>
    <row r="352">
      <c r="Q352" s="11" t="n"/>
      <c r="S352" s="31" t="n"/>
      <c r="T352" s="31" t="n"/>
    </row>
    <row r="353">
      <c r="Q353" s="11" t="n"/>
      <c r="S353" s="31" t="n"/>
      <c r="T353" s="31" t="n"/>
    </row>
    <row r="354">
      <c r="Q354" s="11" t="n"/>
      <c r="S354" s="31" t="n"/>
      <c r="T354" s="31" t="n"/>
    </row>
    <row r="355">
      <c r="Q355" s="11" t="n"/>
      <c r="S355" s="31" t="n"/>
      <c r="T355" s="31" t="n"/>
    </row>
    <row r="356">
      <c r="Q356" s="11" t="n"/>
      <c r="S356" s="31" t="n"/>
      <c r="T356" s="31" t="n"/>
    </row>
    <row r="357">
      <c r="Q357" s="11" t="n"/>
      <c r="S357" s="31" t="n"/>
      <c r="T357" s="31" t="n"/>
    </row>
    <row r="358">
      <c r="Q358" s="11" t="n"/>
      <c r="S358" s="31" t="n"/>
      <c r="T358" s="31" t="n"/>
    </row>
    <row r="359">
      <c r="Q359" s="11" t="n"/>
      <c r="S359" s="31" t="n"/>
      <c r="T359" s="31" t="n"/>
    </row>
    <row r="360">
      <c r="Q360" s="11" t="n"/>
      <c r="S360" s="31" t="n"/>
      <c r="T360" s="31" t="n"/>
    </row>
    <row r="361">
      <c r="Q361" s="11" t="n"/>
      <c r="S361" s="31" t="n"/>
      <c r="T361" s="31" t="n"/>
    </row>
    <row r="362">
      <c r="Q362" s="11" t="n"/>
      <c r="S362" s="31" t="n"/>
      <c r="T362" s="31" t="n"/>
    </row>
    <row r="363">
      <c r="Q363" s="11" t="n"/>
      <c r="S363" s="31" t="n"/>
      <c r="T363" s="31" t="n"/>
    </row>
    <row r="364">
      <c r="Q364" s="11" t="n"/>
      <c r="S364" s="31" t="n"/>
      <c r="T364" s="31" t="n"/>
    </row>
    <row r="365">
      <c r="Q365" s="11" t="n"/>
      <c r="S365" s="31" t="n"/>
      <c r="T365" s="31" t="n"/>
    </row>
    <row r="366">
      <c r="Q366" s="11" t="n"/>
      <c r="S366" s="31" t="n"/>
      <c r="T366" s="31" t="n"/>
    </row>
    <row r="367">
      <c r="Q367" s="11" t="n"/>
      <c r="S367" s="31" t="n"/>
      <c r="T367" s="31" t="n"/>
    </row>
    <row r="368">
      <c r="Q368" s="11" t="n"/>
      <c r="S368" s="31" t="n"/>
      <c r="T368" s="31" t="n"/>
    </row>
    <row r="369">
      <c r="Q369" s="11" t="n"/>
      <c r="S369" s="31" t="n"/>
      <c r="T369" s="31" t="n"/>
    </row>
    <row r="370">
      <c r="Q370" s="11" t="n"/>
      <c r="S370" s="31" t="n"/>
      <c r="T370" s="31" t="n"/>
    </row>
    <row r="371">
      <c r="Q371" s="11" t="n"/>
      <c r="S371" s="31" t="n"/>
      <c r="T371" s="31" t="n"/>
    </row>
    <row r="372">
      <c r="Q372" s="11" t="n"/>
      <c r="S372" s="31" t="n"/>
      <c r="T372" s="31" t="n"/>
    </row>
    <row r="373">
      <c r="Q373" s="11" t="n"/>
      <c r="S373" s="31" t="n"/>
      <c r="T373" s="31" t="n"/>
    </row>
    <row r="374">
      <c r="Q374" s="11" t="n"/>
      <c r="S374" s="31" t="n"/>
      <c r="T374" s="31" t="n"/>
    </row>
    <row r="375">
      <c r="Q375" s="11" t="n"/>
      <c r="S375" s="31" t="n"/>
      <c r="T375" s="31" t="n"/>
    </row>
    <row r="376">
      <c r="Q376" s="11" t="n"/>
      <c r="S376" s="31" t="n"/>
      <c r="T376" s="31" t="n"/>
    </row>
    <row r="377">
      <c r="Q377" s="11" t="n"/>
      <c r="S377" s="31" t="n"/>
      <c r="T377" s="31" t="n"/>
    </row>
    <row r="378">
      <c r="Q378" s="11" t="n"/>
      <c r="S378" s="31" t="n"/>
      <c r="T378" s="31" t="n"/>
    </row>
    <row r="379">
      <c r="Q379" s="11" t="n"/>
      <c r="S379" s="31" t="n"/>
      <c r="T379" s="31" t="n"/>
    </row>
    <row r="380">
      <c r="Q380" s="11" t="n"/>
      <c r="S380" s="31" t="n"/>
      <c r="T380" s="31" t="n"/>
    </row>
    <row r="381">
      <c r="Q381" s="11" t="n"/>
      <c r="S381" s="31" t="n"/>
      <c r="T381" s="31" t="n"/>
    </row>
    <row r="382">
      <c r="Q382" s="11" t="n"/>
      <c r="S382" s="31" t="n"/>
      <c r="T382" s="31" t="n"/>
    </row>
    <row r="383">
      <c r="Q383" s="11" t="n"/>
      <c r="S383" s="31" t="n"/>
      <c r="T383" s="31" t="n"/>
    </row>
    <row r="384">
      <c r="Q384" s="11" t="n"/>
      <c r="S384" s="31" t="n"/>
      <c r="T384" s="31" t="n"/>
    </row>
    <row r="385">
      <c r="Q385" s="11" t="n"/>
      <c r="S385" s="31" t="n"/>
      <c r="T385" s="31" t="n"/>
    </row>
    <row r="386">
      <c r="Q386" s="11" t="n"/>
      <c r="S386" s="31" t="n"/>
      <c r="T386" s="31" t="n"/>
    </row>
    <row r="387">
      <c r="Q387" s="11" t="n"/>
      <c r="S387" s="31" t="n"/>
      <c r="T387" s="31" t="n"/>
    </row>
    <row r="388">
      <c r="Q388" s="11" t="n"/>
      <c r="S388" s="31" t="n"/>
      <c r="T388" s="31" t="n"/>
    </row>
    <row r="389">
      <c r="Q389" s="11" t="n"/>
      <c r="S389" s="31" t="n"/>
      <c r="T389" s="31" t="n"/>
    </row>
    <row r="390">
      <c r="Q390" s="11" t="n"/>
      <c r="S390" s="31" t="n"/>
      <c r="T390" s="31" t="n"/>
    </row>
    <row r="391">
      <c r="Q391" s="11" t="n"/>
      <c r="S391" s="31" t="n"/>
      <c r="T391" s="31" t="n"/>
    </row>
    <row r="392">
      <c r="Q392" s="11" t="n"/>
      <c r="S392" s="31" t="n"/>
      <c r="T392" s="31" t="n"/>
    </row>
    <row r="393">
      <c r="Q393" s="11" t="n"/>
      <c r="S393" s="31" t="n"/>
      <c r="T393" s="31" t="n"/>
    </row>
    <row r="394">
      <c r="Q394" s="11" t="n"/>
      <c r="S394" s="31" t="n"/>
      <c r="T394" s="31" t="n"/>
    </row>
    <row r="395">
      <c r="Q395" s="11" t="n"/>
      <c r="S395" s="31" t="n"/>
      <c r="T395" s="31" t="n"/>
    </row>
    <row r="396">
      <c r="Q396" s="11" t="n"/>
      <c r="S396" s="31" t="n"/>
      <c r="T396" s="31" t="n"/>
    </row>
    <row r="397">
      <c r="Q397" s="11" t="n"/>
      <c r="S397" s="31" t="n"/>
      <c r="T397" s="31" t="n"/>
    </row>
    <row r="398">
      <c r="Q398" s="11" t="n"/>
      <c r="S398" s="31" t="n"/>
      <c r="T398" s="31" t="n"/>
    </row>
    <row r="399">
      <c r="Q399" s="11" t="n"/>
      <c r="S399" s="31" t="n"/>
      <c r="T399" s="31" t="n"/>
    </row>
    <row r="400">
      <c r="Q400" s="11" t="n"/>
      <c r="S400" s="31" t="n"/>
      <c r="T400" s="31" t="n"/>
    </row>
    <row r="401">
      <c r="Q401" s="11" t="n"/>
      <c r="S401" s="31" t="n"/>
      <c r="T401" s="31" t="n"/>
    </row>
    <row r="402">
      <c r="Q402" s="11" t="n"/>
      <c r="S402" s="31" t="n"/>
      <c r="T402" s="31" t="n"/>
    </row>
    <row r="403">
      <c r="Q403" s="11" t="n"/>
      <c r="S403" s="31" t="n"/>
      <c r="T403" s="31" t="n"/>
    </row>
    <row r="404">
      <c r="Q404" s="11" t="n"/>
      <c r="S404" s="31" t="n"/>
      <c r="T404" s="31" t="n"/>
    </row>
    <row r="405">
      <c r="Q405" s="11" t="n"/>
      <c r="S405" s="31" t="n"/>
      <c r="T405" s="31" t="n"/>
    </row>
    <row r="406">
      <c r="Q406" s="11" t="n"/>
      <c r="S406" s="31" t="n"/>
      <c r="T406" s="31" t="n"/>
    </row>
    <row r="407">
      <c r="Q407" s="11" t="n"/>
      <c r="S407" s="31" t="n"/>
      <c r="T407" s="31" t="n"/>
    </row>
    <row r="408">
      <c r="Q408" s="11" t="n"/>
      <c r="S408" s="31" t="n"/>
      <c r="T408" s="31" t="n"/>
    </row>
    <row r="409">
      <c r="Q409" s="11" t="n"/>
      <c r="S409" s="31" t="n"/>
      <c r="T409" s="31" t="n"/>
    </row>
    <row r="410">
      <c r="Q410" s="11" t="n"/>
      <c r="S410" s="31" t="n"/>
      <c r="T410" s="31" t="n"/>
    </row>
    <row r="411">
      <c r="Q411" s="11" t="n"/>
      <c r="S411" s="31" t="n"/>
      <c r="T411" s="31" t="n"/>
    </row>
    <row r="412">
      <c r="Q412" s="11" t="n"/>
      <c r="S412" s="31" t="n"/>
      <c r="T412" s="31" t="n"/>
    </row>
    <row r="413">
      <c r="Q413" s="11" t="n"/>
      <c r="S413" s="31" t="n"/>
      <c r="T413" s="31" t="n"/>
    </row>
    <row r="414">
      <c r="Q414" s="11" t="n"/>
      <c r="S414" s="31" t="n"/>
      <c r="T414" s="31" t="n"/>
    </row>
    <row r="415">
      <c r="Q415" s="11" t="n"/>
      <c r="S415" s="31" t="n"/>
      <c r="T415" s="31" t="n"/>
    </row>
    <row r="416">
      <c r="Q416" s="11" t="n"/>
      <c r="S416" s="31" t="n"/>
      <c r="T416" s="31" t="n"/>
    </row>
    <row r="417">
      <c r="Q417" s="11" t="n"/>
      <c r="S417" s="31" t="n"/>
      <c r="T417" s="31" t="n"/>
    </row>
    <row r="418">
      <c r="Q418" s="11" t="n"/>
      <c r="S418" s="31" t="n"/>
      <c r="T418" s="31" t="n"/>
    </row>
    <row r="419">
      <c r="Q419" s="11" t="n"/>
      <c r="S419" s="31" t="n"/>
      <c r="T419" s="31" t="n"/>
    </row>
    <row r="420">
      <c r="Q420" s="11" t="n"/>
      <c r="S420" s="31" t="n"/>
      <c r="T420" s="31" t="n"/>
    </row>
    <row r="421">
      <c r="Q421" s="11" t="n"/>
      <c r="S421" s="31" t="n"/>
      <c r="T421" s="31" t="n"/>
    </row>
    <row r="422">
      <c r="Q422" s="11" t="n"/>
      <c r="S422" s="31" t="n"/>
      <c r="T422" s="31" t="n"/>
    </row>
    <row r="423">
      <c r="Q423" s="11" t="n"/>
      <c r="S423" s="31" t="n"/>
      <c r="T423" s="31" t="n"/>
    </row>
    <row r="424">
      <c r="Q424" s="11" t="n"/>
      <c r="S424" s="31" t="n"/>
      <c r="T424" s="31" t="n"/>
    </row>
    <row r="425">
      <c r="Q425" s="11" t="n"/>
      <c r="S425" s="31" t="n"/>
      <c r="T425" s="31" t="n"/>
    </row>
    <row r="426">
      <c r="Q426" s="11" t="n"/>
      <c r="S426" s="31" t="n"/>
      <c r="T426" s="31" t="n"/>
    </row>
    <row r="427">
      <c r="Q427" s="11" t="n"/>
      <c r="S427" s="31" t="n"/>
      <c r="T427" s="31" t="n"/>
    </row>
    <row r="428">
      <c r="Q428" s="11" t="n"/>
      <c r="S428" s="31" t="n"/>
      <c r="T428" s="31" t="n"/>
    </row>
    <row r="429">
      <c r="Q429" s="11" t="n"/>
      <c r="S429" s="31" t="n"/>
      <c r="T429" s="31" t="n"/>
    </row>
    <row r="430">
      <c r="Q430" s="11" t="n"/>
      <c r="S430" s="31" t="n"/>
      <c r="T430" s="31" t="n"/>
    </row>
    <row r="431">
      <c r="Q431" s="11" t="n"/>
      <c r="S431" s="31" t="n"/>
      <c r="T431" s="31" t="n"/>
    </row>
    <row r="432">
      <c r="Q432" s="11" t="n"/>
      <c r="S432" s="31" t="n"/>
      <c r="T432" s="31" t="n"/>
    </row>
    <row r="433">
      <c r="Q433" s="11" t="n"/>
      <c r="S433" s="31" t="n"/>
      <c r="T433" s="31" t="n"/>
    </row>
    <row r="434">
      <c r="Q434" s="11" t="n"/>
      <c r="S434" s="31" t="n"/>
      <c r="T434" s="31" t="n"/>
    </row>
    <row r="435">
      <c r="Q435" s="11" t="n"/>
      <c r="S435" s="31" t="n"/>
      <c r="T435" s="31" t="n"/>
    </row>
    <row r="436">
      <c r="Q436" s="11" t="n"/>
      <c r="S436" s="31" t="n"/>
      <c r="T436" s="31" t="n"/>
    </row>
    <row r="437">
      <c r="Q437" s="11" t="n"/>
      <c r="S437" s="31" t="n"/>
      <c r="T437" s="31" t="n"/>
    </row>
    <row r="438">
      <c r="Q438" s="11" t="n"/>
      <c r="S438" s="31" t="n"/>
      <c r="T438" s="31" t="n"/>
    </row>
    <row r="439">
      <c r="Q439" s="11" t="n"/>
      <c r="S439" s="31" t="n"/>
      <c r="T439" s="31" t="n"/>
    </row>
    <row r="440">
      <c r="Q440" s="11" t="n"/>
      <c r="S440" s="31" t="n"/>
      <c r="T440" s="31" t="n"/>
    </row>
    <row r="441">
      <c r="Q441" s="11" t="n"/>
      <c r="S441" s="31" t="n"/>
      <c r="T441" s="31" t="n"/>
    </row>
    <row r="442">
      <c r="Q442" s="11" t="n"/>
      <c r="S442" s="31" t="n"/>
      <c r="T442" s="31" t="n"/>
    </row>
    <row r="443">
      <c r="Q443" s="11" t="n"/>
      <c r="S443" s="31" t="n"/>
      <c r="T443" s="31" t="n"/>
    </row>
    <row r="444">
      <c r="Q444" s="11" t="n"/>
      <c r="S444" s="31" t="n"/>
      <c r="T444" s="31" t="n"/>
    </row>
    <row r="445">
      <c r="Q445" s="11" t="n"/>
      <c r="S445" s="31" t="n"/>
      <c r="T445" s="31" t="n"/>
    </row>
    <row r="446">
      <c r="Q446" s="11" t="n"/>
      <c r="S446" s="31" t="n"/>
      <c r="T446" s="31" t="n"/>
    </row>
    <row r="447">
      <c r="Q447" s="11" t="n"/>
      <c r="S447" s="31" t="n"/>
      <c r="T447" s="31" t="n"/>
    </row>
    <row r="448">
      <c r="Q448" s="11" t="n"/>
      <c r="S448" s="31" t="n"/>
      <c r="T448" s="31" t="n"/>
    </row>
    <row r="449">
      <c r="Q449" s="11" t="n"/>
      <c r="S449" s="31" t="n"/>
      <c r="T449" s="31" t="n"/>
    </row>
    <row r="450">
      <c r="Q450" s="11" t="n"/>
      <c r="S450" s="31" t="n"/>
      <c r="T450" s="31" t="n"/>
    </row>
    <row r="451">
      <c r="Q451" s="11" t="n"/>
      <c r="S451" s="31" t="n"/>
      <c r="T451" s="31" t="n"/>
    </row>
    <row r="452">
      <c r="Q452" s="11" t="n"/>
      <c r="S452" s="31" t="n"/>
      <c r="T452" s="31" t="n"/>
    </row>
    <row r="453">
      <c r="Q453" s="11" t="n"/>
      <c r="S453" s="31" t="n"/>
      <c r="T453" s="31" t="n"/>
    </row>
    <row r="454">
      <c r="Q454" s="11" t="n"/>
      <c r="S454" s="31" t="n"/>
      <c r="T454" s="31" t="n"/>
    </row>
    <row r="455">
      <c r="Q455" s="11" t="n"/>
      <c r="S455" s="31" t="n"/>
      <c r="T455" s="31" t="n"/>
    </row>
    <row r="456">
      <c r="Q456" s="11" t="n"/>
      <c r="S456" s="31" t="n"/>
      <c r="T456" s="31" t="n"/>
    </row>
    <row r="457">
      <c r="Q457" s="11" t="n"/>
      <c r="S457" s="31" t="n"/>
      <c r="T457" s="31" t="n"/>
    </row>
    <row r="458">
      <c r="Q458" s="11" t="n"/>
      <c r="S458" s="31" t="n"/>
      <c r="T458" s="31" t="n"/>
    </row>
    <row r="459">
      <c r="Q459" s="11" t="n"/>
      <c r="S459" s="31" t="n"/>
      <c r="T459" s="31" t="n"/>
    </row>
    <row r="460">
      <c r="Q460" s="11" t="n"/>
      <c r="S460" s="31" t="n"/>
      <c r="T460" s="31" t="n"/>
    </row>
    <row r="461">
      <c r="Q461" s="11" t="n"/>
      <c r="S461" s="31" t="n"/>
      <c r="T461" s="31" t="n"/>
    </row>
    <row r="462">
      <c r="Q462" s="11" t="n"/>
      <c r="S462" s="31" t="n"/>
      <c r="T462" s="31" t="n"/>
    </row>
    <row r="463">
      <c r="Q463" s="11" t="n"/>
      <c r="S463" s="31" t="n"/>
      <c r="T463" s="31" t="n"/>
    </row>
    <row r="464">
      <c r="Q464" s="11" t="n"/>
      <c r="S464" s="31" t="n"/>
      <c r="T464" s="31" t="n"/>
    </row>
    <row r="465">
      <c r="Q465" s="11" t="n"/>
      <c r="S465" s="31" t="n"/>
      <c r="T465" s="31" t="n"/>
    </row>
    <row r="466">
      <c r="Q466" s="11" t="n"/>
      <c r="S466" s="31" t="n"/>
      <c r="T466" s="31" t="n"/>
    </row>
    <row r="467">
      <c r="Q467" s="11" t="n"/>
      <c r="S467" s="31" t="n"/>
      <c r="T467" s="31" t="n"/>
    </row>
    <row r="468">
      <c r="Q468" s="11" t="n"/>
      <c r="S468" s="31" t="n"/>
      <c r="T468" s="31" t="n"/>
    </row>
    <row r="469">
      <c r="Q469" s="11" t="n"/>
      <c r="S469" s="31" t="n"/>
      <c r="T469" s="31" t="n"/>
    </row>
    <row r="470">
      <c r="Q470" s="11" t="n"/>
      <c r="S470" s="31" t="n"/>
      <c r="T470" s="31" t="n"/>
    </row>
    <row r="471">
      <c r="Q471" s="11" t="n"/>
      <c r="S471" s="31" t="n"/>
      <c r="T471" s="31" t="n"/>
    </row>
    <row r="472">
      <c r="Q472" s="11" t="n"/>
      <c r="S472" s="31" t="n"/>
      <c r="T472" s="31" t="n"/>
    </row>
    <row r="473">
      <c r="Q473" s="11" t="n"/>
      <c r="S473" s="31" t="n"/>
      <c r="T473" s="31" t="n"/>
    </row>
    <row r="474">
      <c r="Q474" s="11" t="n"/>
      <c r="S474" s="31" t="n"/>
      <c r="T474" s="31" t="n"/>
    </row>
    <row r="475">
      <c r="Q475" s="11" t="n"/>
      <c r="S475" s="31" t="n"/>
      <c r="T475" s="31" t="n"/>
    </row>
    <row r="476">
      <c r="Q476" s="11" t="n"/>
      <c r="S476" s="31" t="n"/>
      <c r="T476" s="31" t="n"/>
    </row>
    <row r="477">
      <c r="Q477" s="11" t="n"/>
      <c r="S477" s="31" t="n"/>
      <c r="T477" s="31" t="n"/>
    </row>
    <row r="478">
      <c r="Q478" s="11" t="n"/>
      <c r="S478" s="31" t="n"/>
      <c r="T478" s="31" t="n"/>
    </row>
    <row r="479">
      <c r="Q479" s="11" t="n"/>
      <c r="S479" s="31" t="n"/>
      <c r="T479" s="31" t="n"/>
    </row>
    <row r="480">
      <c r="Q480" s="11" t="n"/>
      <c r="S480" s="31" t="n"/>
      <c r="T480" s="31" t="n"/>
    </row>
    <row r="481">
      <c r="Q481" s="11" t="n"/>
      <c r="S481" s="31" t="n"/>
      <c r="T481" s="31" t="n"/>
    </row>
    <row r="482">
      <c r="Q482" s="11" t="n"/>
      <c r="S482" s="31" t="n"/>
      <c r="T482" s="31" t="n"/>
    </row>
    <row r="483">
      <c r="Q483" s="11" t="n"/>
      <c r="S483" s="31" t="n"/>
      <c r="T483" s="31" t="n"/>
    </row>
    <row r="484">
      <c r="Q484" s="11" t="n"/>
      <c r="S484" s="31" t="n"/>
      <c r="T484" s="31" t="n"/>
    </row>
    <row r="485">
      <c r="Q485" s="11" t="n"/>
      <c r="S485" s="31" t="n"/>
      <c r="T485" s="31" t="n"/>
    </row>
    <row r="486">
      <c r="Q486" s="11" t="n"/>
      <c r="S486" s="31" t="n"/>
      <c r="T486" s="31" t="n"/>
    </row>
    <row r="487">
      <c r="Q487" s="11" t="n"/>
      <c r="S487" s="31" t="n"/>
      <c r="T487" s="31" t="n"/>
    </row>
    <row r="488">
      <c r="Q488" s="11" t="n"/>
      <c r="S488" s="31" t="n"/>
      <c r="T488" s="31" t="n"/>
    </row>
    <row r="489">
      <c r="Q489" s="11" t="n"/>
      <c r="S489" s="31" t="n"/>
      <c r="T489" s="31" t="n"/>
    </row>
    <row r="490">
      <c r="Q490" s="11" t="n"/>
      <c r="S490" s="31" t="n"/>
      <c r="T490" s="31" t="n"/>
    </row>
    <row r="491">
      <c r="Q491" s="11" t="n"/>
      <c r="S491" s="31" t="n"/>
      <c r="T491" s="31" t="n"/>
    </row>
    <row r="492">
      <c r="Q492" s="11" t="n"/>
      <c r="S492" s="31" t="n"/>
      <c r="T492" s="31" t="n"/>
    </row>
    <row r="493">
      <c r="Q493" s="11" t="n"/>
      <c r="S493" s="31" t="n"/>
      <c r="T493" s="31" t="n"/>
    </row>
    <row r="494">
      <c r="Q494" s="11" t="n"/>
      <c r="S494" s="31" t="n"/>
      <c r="T494" s="31" t="n"/>
    </row>
    <row r="495">
      <c r="Q495" s="11" t="n"/>
      <c r="S495" s="31" t="n"/>
      <c r="T495" s="31" t="n"/>
    </row>
    <row r="496">
      <c r="Q496" s="11" t="n"/>
      <c r="S496" s="31" t="n"/>
      <c r="T496" s="31" t="n"/>
    </row>
    <row r="497">
      <c r="Q497" s="11" t="n"/>
      <c r="S497" s="31" t="n"/>
      <c r="T497" s="31" t="n"/>
    </row>
    <row r="498">
      <c r="Q498" s="11" t="n"/>
      <c r="S498" s="31" t="n"/>
      <c r="T498" s="31" t="n"/>
    </row>
    <row r="499">
      <c r="Q499" s="11" t="n"/>
      <c r="S499" s="31" t="n"/>
      <c r="T499" s="31" t="n"/>
    </row>
    <row r="500">
      <c r="Q500" s="11" t="n"/>
      <c r="S500" s="31" t="n"/>
      <c r="T500" s="31" t="n"/>
    </row>
    <row r="501">
      <c r="Q501" s="11" t="n"/>
      <c r="S501" s="31" t="n"/>
      <c r="T501" s="31" t="n"/>
    </row>
    <row r="502">
      <c r="Q502" s="11" t="n"/>
      <c r="S502" s="31" t="n"/>
      <c r="T502" s="31" t="n"/>
    </row>
    <row r="503">
      <c r="Q503" s="11" t="n"/>
      <c r="S503" s="31" t="n"/>
      <c r="T503" s="31" t="n"/>
    </row>
    <row r="504">
      <c r="Q504" s="11" t="n"/>
      <c r="S504" s="31" t="n"/>
      <c r="T504" s="31" t="n"/>
    </row>
    <row r="505">
      <c r="Q505" s="11" t="n"/>
      <c r="S505" s="31" t="n"/>
      <c r="T505" s="31" t="n"/>
    </row>
    <row r="506">
      <c r="Q506" s="11" t="n"/>
      <c r="S506" s="31" t="n"/>
      <c r="T506" s="31" t="n"/>
    </row>
    <row r="507">
      <c r="Q507" s="11" t="n"/>
      <c r="S507" s="31" t="n"/>
      <c r="T507" s="31" t="n"/>
    </row>
    <row r="508">
      <c r="Q508" s="11" t="n"/>
      <c r="S508" s="31" t="n"/>
      <c r="T508" s="31" t="n"/>
    </row>
    <row r="509">
      <c r="Q509" s="11" t="n"/>
      <c r="S509" s="31" t="n"/>
      <c r="T509" s="31" t="n"/>
    </row>
    <row r="510">
      <c r="Q510" s="11" t="n"/>
      <c r="S510" s="31" t="n"/>
      <c r="T510" s="31" t="n"/>
    </row>
    <row r="511">
      <c r="Q511" s="11" t="n"/>
      <c r="S511" s="31" t="n"/>
      <c r="T511" s="31" t="n"/>
    </row>
    <row r="512">
      <c r="Q512" s="11" t="n"/>
      <c r="S512" s="31" t="n"/>
      <c r="T512" s="31" t="n"/>
    </row>
    <row r="513">
      <c r="Q513" s="11" t="n"/>
      <c r="S513" s="31" t="n"/>
      <c r="T513" s="31" t="n"/>
    </row>
    <row r="514">
      <c r="Q514" s="11" t="n"/>
      <c r="S514" s="31" t="n"/>
      <c r="T514" s="31" t="n"/>
    </row>
    <row r="515">
      <c r="Q515" s="11" t="n"/>
      <c r="S515" s="31" t="n"/>
      <c r="T515" s="31" t="n"/>
    </row>
    <row r="516">
      <c r="Q516" s="11" t="n"/>
      <c r="S516" s="31" t="n"/>
      <c r="T516" s="31" t="n"/>
    </row>
    <row r="517">
      <c r="Q517" s="11" t="n"/>
      <c r="S517" s="31" t="n"/>
      <c r="T517" s="31" t="n"/>
    </row>
    <row r="518">
      <c r="Q518" s="11" t="n"/>
      <c r="S518" s="31" t="n"/>
      <c r="T518" s="31" t="n"/>
    </row>
    <row r="519">
      <c r="Q519" s="11" t="n"/>
      <c r="S519" s="31" t="n"/>
      <c r="T519" s="31" t="n"/>
    </row>
    <row r="520">
      <c r="Q520" s="11" t="n"/>
      <c r="S520" s="31" t="n"/>
      <c r="T520" s="31" t="n"/>
    </row>
    <row r="521">
      <c r="Q521" s="11" t="n"/>
      <c r="S521" s="31" t="n"/>
      <c r="T521" s="31" t="n"/>
    </row>
    <row r="522">
      <c r="Q522" s="11" t="n"/>
      <c r="S522" s="31" t="n"/>
      <c r="T522" s="31" t="n"/>
    </row>
    <row r="523">
      <c r="Q523" s="11" t="n"/>
      <c r="S523" s="31" t="n"/>
      <c r="T523" s="31" t="n"/>
    </row>
    <row r="524">
      <c r="Q524" s="11" t="n"/>
      <c r="S524" s="31" t="n"/>
      <c r="T524" s="31" t="n"/>
    </row>
    <row r="525">
      <c r="Q525" s="11" t="n"/>
      <c r="S525" s="31" t="n"/>
      <c r="T525" s="31" t="n"/>
    </row>
    <row r="526">
      <c r="Q526" s="11" t="n"/>
      <c r="S526" s="31" t="n"/>
      <c r="T526" s="31" t="n"/>
    </row>
    <row r="527">
      <c r="Q527" s="11" t="n"/>
      <c r="S527" s="31" t="n"/>
      <c r="T527" s="31" t="n"/>
    </row>
    <row r="528">
      <c r="Q528" s="11" t="n"/>
      <c r="S528" s="31" t="n"/>
      <c r="T528" s="31" t="n"/>
    </row>
    <row r="529">
      <c r="Q529" s="11" t="n"/>
      <c r="S529" s="31" t="n"/>
      <c r="T529" s="31" t="n"/>
    </row>
    <row r="530">
      <c r="Q530" s="11" t="n"/>
      <c r="S530" s="31" t="n"/>
      <c r="T530" s="31" t="n"/>
    </row>
    <row r="531">
      <c r="Q531" s="11" t="n"/>
      <c r="S531" s="31" t="n"/>
      <c r="T531" s="31" t="n"/>
    </row>
    <row r="532">
      <c r="Q532" s="11" t="n"/>
      <c r="S532" s="31" t="n"/>
      <c r="T532" s="31" t="n"/>
    </row>
    <row r="533">
      <c r="Q533" s="11" t="n"/>
      <c r="S533" s="31" t="n"/>
      <c r="T533" s="31" t="n"/>
    </row>
    <row r="534">
      <c r="Q534" s="11" t="n"/>
      <c r="S534" s="31" t="n"/>
      <c r="T534" s="31" t="n"/>
    </row>
    <row r="535">
      <c r="Q535" s="11" t="n"/>
      <c r="S535" s="31" t="n"/>
      <c r="T535" s="31" t="n"/>
    </row>
    <row r="536">
      <c r="Q536" s="11" t="n"/>
      <c r="S536" s="31" t="n"/>
      <c r="T536" s="31" t="n"/>
    </row>
    <row r="537">
      <c r="Q537" s="11" t="n"/>
      <c r="S537" s="31" t="n"/>
      <c r="T537" s="31" t="n"/>
    </row>
    <row r="538">
      <c r="Q538" s="11" t="n"/>
      <c r="S538" s="31" t="n"/>
      <c r="T538" s="31" t="n"/>
    </row>
    <row r="539">
      <c r="Q539" s="11" t="n"/>
      <c r="S539" s="31" t="n"/>
      <c r="T539" s="31" t="n"/>
    </row>
    <row r="540">
      <c r="Q540" s="11" t="n"/>
      <c r="S540" s="31" t="n"/>
      <c r="T540" s="31" t="n"/>
    </row>
    <row r="541">
      <c r="Q541" s="11" t="n"/>
      <c r="S541" s="31" t="n"/>
      <c r="T541" s="31" t="n"/>
    </row>
    <row r="542">
      <c r="Q542" s="11" t="n"/>
      <c r="S542" s="31" t="n"/>
      <c r="T542" s="31" t="n"/>
    </row>
    <row r="543">
      <c r="Q543" s="11" t="n"/>
      <c r="S543" s="31" t="n"/>
      <c r="T543" s="31" t="n"/>
    </row>
    <row r="544">
      <c r="Q544" s="11" t="n"/>
      <c r="S544" s="31" t="n"/>
      <c r="T544" s="31" t="n"/>
    </row>
    <row r="545">
      <c r="Q545" s="11" t="n"/>
      <c r="S545" s="31" t="n"/>
      <c r="T545" s="31" t="n"/>
    </row>
    <row r="546">
      <c r="Q546" s="11" t="n"/>
      <c r="S546" s="31" t="n"/>
      <c r="T546" s="31" t="n"/>
    </row>
    <row r="547">
      <c r="Q547" s="11" t="n"/>
      <c r="S547" s="31" t="n"/>
      <c r="T547" s="31" t="n"/>
    </row>
    <row r="548">
      <c r="Q548" s="11" t="n"/>
      <c r="S548" s="31" t="n"/>
      <c r="T548" s="31" t="n"/>
    </row>
    <row r="549">
      <c r="Q549" s="11" t="n"/>
      <c r="S549" s="31" t="n"/>
      <c r="T549" s="31" t="n"/>
    </row>
    <row r="550">
      <c r="Q550" s="11" t="n"/>
      <c r="S550" s="31" t="n"/>
      <c r="T550" s="31" t="n"/>
    </row>
    <row r="551">
      <c r="Q551" s="11" t="n"/>
      <c r="S551" s="31" t="n"/>
      <c r="T551" s="31" t="n"/>
    </row>
    <row r="552">
      <c r="Q552" s="11" t="n"/>
      <c r="S552" s="31" t="n"/>
      <c r="T552" s="31" t="n"/>
    </row>
    <row r="553">
      <c r="Q553" s="11" t="n"/>
      <c r="S553" s="31" t="n"/>
      <c r="T553" s="31" t="n"/>
    </row>
    <row r="554">
      <c r="Q554" s="11" t="n"/>
      <c r="S554" s="31" t="n"/>
      <c r="T554" s="31" t="n"/>
    </row>
    <row r="555">
      <c r="Q555" s="11" t="n"/>
      <c r="S555" s="31" t="n"/>
      <c r="T555" s="31" t="n"/>
    </row>
    <row r="556">
      <c r="Q556" s="11" t="n"/>
      <c r="S556" s="31" t="n"/>
      <c r="T556" s="31" t="n"/>
    </row>
    <row r="557">
      <c r="Q557" s="11" t="n"/>
      <c r="S557" s="31" t="n"/>
      <c r="T557" s="31" t="n"/>
    </row>
    <row r="558">
      <c r="Q558" s="11" t="n"/>
      <c r="S558" s="31" t="n"/>
      <c r="T558" s="31" t="n"/>
    </row>
    <row r="559">
      <c r="Q559" s="11" t="n"/>
      <c r="S559" s="31" t="n"/>
      <c r="T559" s="31" t="n"/>
    </row>
    <row r="560">
      <c r="Q560" s="11" t="n"/>
      <c r="S560" s="31" t="n"/>
      <c r="T560" s="31" t="n"/>
    </row>
    <row r="561">
      <c r="Q561" s="11" t="n"/>
      <c r="S561" s="31" t="n"/>
      <c r="T561" s="31" t="n"/>
    </row>
    <row r="562">
      <c r="Q562" s="11" t="n"/>
      <c r="S562" s="31" t="n"/>
      <c r="T562" s="31" t="n"/>
    </row>
    <row r="563">
      <c r="Q563" s="11" t="n"/>
      <c r="S563" s="31" t="n"/>
      <c r="T563" s="31" t="n"/>
    </row>
    <row r="564">
      <c r="Q564" s="11" t="n"/>
      <c r="S564" s="31" t="n"/>
      <c r="T564" s="31" t="n"/>
    </row>
    <row r="565">
      <c r="Q565" s="11" t="n"/>
      <c r="S565" s="31" t="n"/>
      <c r="T565" s="31" t="n"/>
    </row>
    <row r="566">
      <c r="Q566" s="11" t="n"/>
      <c r="S566" s="31" t="n"/>
      <c r="T566" s="31" t="n"/>
    </row>
    <row r="567">
      <c r="Q567" s="11" t="n"/>
      <c r="S567" s="31" t="n"/>
      <c r="T567" s="31" t="n"/>
    </row>
    <row r="568">
      <c r="Q568" s="11" t="n"/>
      <c r="S568" s="31" t="n"/>
      <c r="T568" s="31" t="n"/>
    </row>
    <row r="569">
      <c r="Q569" s="11" t="n"/>
      <c r="S569" s="31" t="n"/>
      <c r="T569" s="31" t="n"/>
    </row>
    <row r="570">
      <c r="Q570" s="11" t="n"/>
      <c r="S570" s="31" t="n"/>
      <c r="T570" s="31" t="n"/>
    </row>
    <row r="571">
      <c r="Q571" s="11" t="n"/>
      <c r="S571" s="31" t="n"/>
      <c r="T571" s="31" t="n"/>
    </row>
    <row r="572">
      <c r="Q572" s="11" t="n"/>
      <c r="S572" s="31" t="n"/>
      <c r="T572" s="31" t="n"/>
    </row>
    <row r="573">
      <c r="Q573" s="11" t="n"/>
      <c r="S573" s="31" t="n"/>
      <c r="T573" s="31" t="n"/>
    </row>
    <row r="574">
      <c r="Q574" s="11" t="n"/>
      <c r="S574" s="31" t="n"/>
      <c r="T574" s="31" t="n"/>
    </row>
    <row r="575">
      <c r="Q575" s="11" t="n"/>
      <c r="S575" s="31" t="n"/>
      <c r="T575" s="31" t="n"/>
    </row>
    <row r="576">
      <c r="Q576" s="11" t="n"/>
      <c r="S576" s="31" t="n"/>
      <c r="T576" s="31" t="n"/>
    </row>
    <row r="577">
      <c r="Q577" s="11" t="n"/>
      <c r="S577" s="31" t="n"/>
      <c r="T577" s="31" t="n"/>
    </row>
    <row r="578">
      <c r="Q578" s="11" t="n"/>
      <c r="S578" s="31" t="n"/>
      <c r="T578" s="31" t="n"/>
    </row>
    <row r="579">
      <c r="Q579" s="11" t="n"/>
      <c r="S579" s="31" t="n"/>
      <c r="T579" s="31" t="n"/>
    </row>
    <row r="580">
      <c r="Q580" s="11" t="n"/>
      <c r="S580" s="31" t="n"/>
      <c r="T580" s="31" t="n"/>
    </row>
    <row r="581">
      <c r="Q581" s="11" t="n"/>
      <c r="S581" s="31" t="n"/>
      <c r="T581" s="31" t="n"/>
    </row>
    <row r="582">
      <c r="Q582" s="11" t="n"/>
      <c r="S582" s="31" t="n"/>
      <c r="T582" s="31" t="n"/>
    </row>
    <row r="583">
      <c r="Q583" s="11" t="n"/>
      <c r="S583" s="31" t="n"/>
      <c r="T583" s="31" t="n"/>
    </row>
    <row r="584">
      <c r="Q584" s="11" t="n"/>
      <c r="S584" s="31" t="n"/>
      <c r="T584" s="31" t="n"/>
    </row>
    <row r="585">
      <c r="Q585" s="11" t="n"/>
      <c r="S585" s="31" t="n"/>
      <c r="T585" s="31" t="n"/>
    </row>
    <row r="586">
      <c r="Q586" s="11" t="n"/>
      <c r="S586" s="31" t="n"/>
      <c r="T586" s="31" t="n"/>
    </row>
    <row r="587">
      <c r="Q587" s="11" t="n"/>
      <c r="S587" s="31" t="n"/>
      <c r="T587" s="31" t="n"/>
    </row>
    <row r="588">
      <c r="Q588" s="11" t="n"/>
      <c r="S588" s="31" t="n"/>
      <c r="T588" s="31" t="n"/>
    </row>
    <row r="589">
      <c r="Q589" s="11" t="n"/>
      <c r="S589" s="31" t="n"/>
      <c r="T589" s="31" t="n"/>
    </row>
    <row r="590">
      <c r="Q590" s="11" t="n"/>
      <c r="S590" s="31" t="n"/>
      <c r="T590" s="31" t="n"/>
    </row>
    <row r="591">
      <c r="Q591" s="11" t="n"/>
      <c r="S591" s="31" t="n"/>
      <c r="T591" s="31" t="n"/>
    </row>
    <row r="592">
      <c r="Q592" s="11" t="n"/>
      <c r="S592" s="31" t="n"/>
      <c r="T592" s="31" t="n"/>
    </row>
    <row r="593">
      <c r="Q593" s="11" t="n"/>
      <c r="S593" s="31" t="n"/>
      <c r="T593" s="31" t="n"/>
    </row>
    <row r="594">
      <c r="Q594" s="11" t="n"/>
      <c r="S594" s="31" t="n"/>
      <c r="T594" s="31" t="n"/>
    </row>
    <row r="595">
      <c r="Q595" s="11" t="n"/>
      <c r="S595" s="31" t="n"/>
      <c r="T595" s="31" t="n"/>
    </row>
    <row r="596">
      <c r="Q596" s="11" t="n"/>
      <c r="S596" s="31" t="n"/>
      <c r="T596" s="31" t="n"/>
    </row>
    <row r="597">
      <c r="Q597" s="11" t="n"/>
      <c r="S597" s="31" t="n"/>
      <c r="T597" s="31" t="n"/>
    </row>
    <row r="598">
      <c r="Q598" s="11" t="n"/>
      <c r="S598" s="31" t="n"/>
      <c r="T598" s="31" t="n"/>
    </row>
    <row r="599">
      <c r="Q599" s="11" t="n"/>
      <c r="S599" s="31" t="n"/>
      <c r="T599" s="31" t="n"/>
    </row>
    <row r="600">
      <c r="Q600" s="11" t="n"/>
      <c r="S600" s="31" t="n"/>
      <c r="T600" s="31" t="n"/>
    </row>
    <row r="601">
      <c r="Q601" s="11" t="n"/>
      <c r="S601" s="31" t="n"/>
      <c r="T601" s="31" t="n"/>
    </row>
    <row r="602">
      <c r="Q602" s="11" t="n"/>
      <c r="S602" s="31" t="n"/>
      <c r="T602" s="31" t="n"/>
    </row>
    <row r="603">
      <c r="Q603" s="11" t="n"/>
      <c r="S603" s="31" t="n"/>
      <c r="T603" s="31" t="n"/>
    </row>
    <row r="604">
      <c r="Q604" s="11" t="n"/>
      <c r="S604" s="31" t="n"/>
      <c r="T604" s="31" t="n"/>
    </row>
    <row r="605">
      <c r="Q605" s="11" t="n"/>
      <c r="S605" s="31" t="n"/>
      <c r="T605" s="31" t="n"/>
    </row>
    <row r="606">
      <c r="Q606" s="11" t="n"/>
      <c r="S606" s="31" t="n"/>
      <c r="T606" s="31" t="n"/>
    </row>
    <row r="607">
      <c r="Q607" s="11" t="n"/>
      <c r="S607" s="31" t="n"/>
      <c r="T607" s="31" t="n"/>
    </row>
    <row r="608">
      <c r="Q608" s="11" t="n"/>
      <c r="S608" s="31" t="n"/>
      <c r="T608" s="31" t="n"/>
    </row>
    <row r="609">
      <c r="Q609" s="11" t="n"/>
      <c r="S609" s="31" t="n"/>
      <c r="T609" s="31" t="n"/>
    </row>
    <row r="610">
      <c r="Q610" s="11" t="n"/>
      <c r="S610" s="31" t="n"/>
      <c r="T610" s="31" t="n"/>
    </row>
    <row r="611">
      <c r="Q611" s="11" t="n"/>
      <c r="S611" s="31" t="n"/>
      <c r="T611" s="31" t="n"/>
    </row>
    <row r="612">
      <c r="Q612" s="11" t="n"/>
      <c r="S612" s="31" t="n"/>
      <c r="T612" s="31" t="n"/>
    </row>
    <row r="613">
      <c r="Q613" s="11" t="n"/>
      <c r="S613" s="31" t="n"/>
      <c r="T613" s="31" t="n"/>
    </row>
    <row r="614">
      <c r="Q614" s="11" t="n"/>
      <c r="S614" s="31" t="n"/>
      <c r="T614" s="31" t="n"/>
    </row>
    <row r="615">
      <c r="Q615" s="11" t="n"/>
      <c r="S615" s="31" t="n"/>
      <c r="T615" s="31" t="n"/>
    </row>
    <row r="616">
      <c r="Q616" s="11" t="n"/>
      <c r="S616" s="31" t="n"/>
      <c r="T616" s="31" t="n"/>
    </row>
    <row r="617">
      <c r="Q617" s="11" t="n"/>
      <c r="S617" s="31" t="n"/>
      <c r="T617" s="31" t="n"/>
    </row>
    <row r="618">
      <c r="Q618" s="11" t="n"/>
      <c r="S618" s="31" t="n"/>
      <c r="T618" s="31" t="n"/>
    </row>
    <row r="619">
      <c r="Q619" s="11" t="n"/>
      <c r="S619" s="31" t="n"/>
      <c r="T619" s="31" t="n"/>
    </row>
    <row r="620">
      <c r="Q620" s="11" t="n"/>
      <c r="S620" s="31" t="n"/>
      <c r="T620" s="31" t="n"/>
    </row>
    <row r="621">
      <c r="Q621" s="11" t="n"/>
      <c r="S621" s="31" t="n"/>
      <c r="T621" s="31" t="n"/>
    </row>
    <row r="622">
      <c r="Q622" s="11" t="n"/>
      <c r="S622" s="31" t="n"/>
      <c r="T622" s="31" t="n"/>
    </row>
    <row r="623">
      <c r="Q623" s="11" t="n"/>
      <c r="S623" s="31" t="n"/>
      <c r="T623" s="31" t="n"/>
    </row>
    <row r="624">
      <c r="Q624" s="11" t="n"/>
      <c r="S624" s="31" t="n"/>
      <c r="T624" s="31" t="n"/>
    </row>
    <row r="625">
      <c r="Q625" s="11" t="n"/>
      <c r="S625" s="31" t="n"/>
      <c r="T625" s="31" t="n"/>
    </row>
    <row r="626">
      <c r="Q626" s="11" t="n"/>
      <c r="S626" s="31" t="n"/>
      <c r="T626" s="31" t="n"/>
    </row>
    <row r="627">
      <c r="Q627" s="11" t="n"/>
      <c r="S627" s="31" t="n"/>
      <c r="T627" s="31" t="n"/>
    </row>
    <row r="628">
      <c r="Q628" s="11" t="n"/>
      <c r="S628" s="31" t="n"/>
      <c r="T628" s="31" t="n"/>
    </row>
    <row r="629">
      <c r="Q629" s="11" t="n"/>
      <c r="S629" s="31" t="n"/>
      <c r="T629" s="31" t="n"/>
    </row>
    <row r="630">
      <c r="Q630" s="11" t="n"/>
      <c r="S630" s="31" t="n"/>
      <c r="T630" s="31" t="n"/>
    </row>
    <row r="631">
      <c r="Q631" s="11" t="n"/>
      <c r="S631" s="31" t="n"/>
      <c r="T631" s="31" t="n"/>
    </row>
    <row r="632">
      <c r="Q632" s="11" t="n"/>
      <c r="S632" s="31" t="n"/>
      <c r="T632" s="31" t="n"/>
    </row>
    <row r="633">
      <c r="Q633" s="11" t="n"/>
      <c r="S633" s="31" t="n"/>
      <c r="T633" s="31" t="n"/>
    </row>
    <row r="634">
      <c r="Q634" s="11" t="n"/>
      <c r="S634" s="31" t="n"/>
      <c r="T634" s="31" t="n"/>
    </row>
    <row r="635">
      <c r="Q635" s="11" t="n"/>
      <c r="S635" s="31" t="n"/>
      <c r="T635" s="31" t="n"/>
    </row>
    <row r="636">
      <c r="Q636" s="11" t="n"/>
      <c r="S636" s="31" t="n"/>
      <c r="T636" s="31" t="n"/>
    </row>
    <row r="637">
      <c r="Q637" s="11" t="n"/>
      <c r="S637" s="31" t="n"/>
      <c r="T637" s="31" t="n"/>
    </row>
    <row r="638">
      <c r="Q638" s="11" t="n"/>
      <c r="S638" s="31" t="n"/>
      <c r="T638" s="31" t="n"/>
    </row>
    <row r="639">
      <c r="Q639" s="11" t="n"/>
      <c r="S639" s="31" t="n"/>
      <c r="T639" s="31" t="n"/>
    </row>
    <row r="640">
      <c r="Q640" s="11" t="n"/>
      <c r="S640" s="31" t="n"/>
      <c r="T640" s="31" t="n"/>
    </row>
    <row r="641">
      <c r="Q641" s="11" t="n"/>
      <c r="S641" s="31" t="n"/>
      <c r="T641" s="31" t="n"/>
    </row>
    <row r="642">
      <c r="Q642" s="11" t="n"/>
      <c r="S642" s="31" t="n"/>
      <c r="T642" s="31" t="n"/>
    </row>
    <row r="643">
      <c r="Q643" s="11" t="n"/>
      <c r="S643" s="31" t="n"/>
      <c r="T643" s="31" t="n"/>
    </row>
    <row r="644">
      <c r="Q644" s="11" t="n"/>
      <c r="S644" s="31" t="n"/>
      <c r="T644" s="31" t="n"/>
    </row>
    <row r="645">
      <c r="Q645" s="11" t="n"/>
      <c r="S645" s="31" t="n"/>
      <c r="T645" s="31" t="n"/>
    </row>
    <row r="646">
      <c r="Q646" s="11" t="n"/>
      <c r="S646" s="31" t="n"/>
      <c r="T646" s="31" t="n"/>
    </row>
    <row r="647">
      <c r="Q647" s="11" t="n"/>
      <c r="S647" s="31" t="n"/>
      <c r="T647" s="31" t="n"/>
    </row>
    <row r="648">
      <c r="Q648" s="11" t="n"/>
      <c r="S648" s="31" t="n"/>
      <c r="T648" s="31" t="n"/>
    </row>
    <row r="649">
      <c r="Q649" s="11" t="n"/>
      <c r="S649" s="31" t="n"/>
      <c r="T649" s="31" t="n"/>
    </row>
    <row r="650">
      <c r="Q650" s="11" t="n"/>
      <c r="S650" s="31" t="n"/>
      <c r="T650" s="31" t="n"/>
    </row>
    <row r="651">
      <c r="Q651" s="11" t="n"/>
      <c r="S651" s="31" t="n"/>
      <c r="T651" s="31" t="n"/>
    </row>
    <row r="652">
      <c r="Q652" s="11" t="n"/>
      <c r="S652" s="31" t="n"/>
      <c r="T652" s="31" t="n"/>
    </row>
    <row r="653">
      <c r="Q653" s="11" t="n"/>
      <c r="S653" s="31" t="n"/>
      <c r="T653" s="31" t="n"/>
    </row>
    <row r="654">
      <c r="Q654" s="11" t="n"/>
      <c r="S654" s="31" t="n"/>
      <c r="T654" s="31" t="n"/>
    </row>
    <row r="655">
      <c r="Q655" s="11" t="n"/>
      <c r="S655" s="31" t="n"/>
      <c r="T655" s="31" t="n"/>
    </row>
    <row r="656">
      <c r="Q656" s="11" t="n"/>
      <c r="S656" s="31" t="n"/>
      <c r="T656" s="31" t="n"/>
    </row>
    <row r="657">
      <c r="Q657" s="11" t="n"/>
      <c r="S657" s="31" t="n"/>
      <c r="T657" s="31" t="n"/>
    </row>
    <row r="658">
      <c r="Q658" s="11" t="n"/>
      <c r="S658" s="31" t="n"/>
      <c r="T658" s="31" t="n"/>
    </row>
    <row r="659">
      <c r="Q659" s="11" t="n"/>
      <c r="S659" s="31" t="n"/>
      <c r="T659" s="31" t="n"/>
    </row>
    <row r="660">
      <c r="Q660" s="11" t="n"/>
      <c r="S660" s="31" t="n"/>
      <c r="T660" s="31" t="n"/>
    </row>
    <row r="661">
      <c r="Q661" s="11" t="n"/>
      <c r="S661" s="31" t="n"/>
      <c r="T661" s="31" t="n"/>
    </row>
    <row r="662">
      <c r="Q662" s="11" t="n"/>
      <c r="S662" s="31" t="n"/>
      <c r="T662" s="31" t="n"/>
    </row>
    <row r="663">
      <c r="Q663" s="11" t="n"/>
      <c r="S663" s="31" t="n"/>
      <c r="T663" s="31" t="n"/>
    </row>
    <row r="664">
      <c r="Q664" s="11" t="n"/>
      <c r="S664" s="31" t="n"/>
      <c r="T664" s="31" t="n"/>
    </row>
    <row r="665">
      <c r="Q665" s="11" t="n"/>
      <c r="S665" s="31" t="n"/>
      <c r="T665" s="31" t="n"/>
    </row>
    <row r="666">
      <c r="Q666" s="11" t="n"/>
      <c r="S666" s="31" t="n"/>
      <c r="T666" s="31" t="n"/>
    </row>
    <row r="667">
      <c r="Q667" s="11" t="n"/>
      <c r="S667" s="31" t="n"/>
      <c r="T667" s="31" t="n"/>
    </row>
    <row r="668">
      <c r="Q668" s="11" t="n"/>
      <c r="S668" s="31" t="n"/>
      <c r="T668" s="31" t="n"/>
    </row>
    <row r="669">
      <c r="Q669" s="11" t="n"/>
      <c r="S669" s="31" t="n"/>
      <c r="T669" s="31" t="n"/>
    </row>
    <row r="670">
      <c r="Q670" s="11" t="n"/>
      <c r="S670" s="31" t="n"/>
      <c r="T670" s="31" t="n"/>
    </row>
    <row r="671">
      <c r="Q671" s="11" t="n"/>
      <c r="S671" s="31" t="n"/>
      <c r="T671" s="31" t="n"/>
    </row>
    <row r="672">
      <c r="Q672" s="11" t="n"/>
      <c r="S672" s="31" t="n"/>
      <c r="T672" s="31" t="n"/>
    </row>
    <row r="673">
      <c r="Q673" s="11" t="n"/>
      <c r="S673" s="31" t="n"/>
      <c r="T673" s="31" t="n"/>
    </row>
    <row r="674">
      <c r="Q674" s="11" t="n"/>
      <c r="S674" s="31" t="n"/>
      <c r="T674" s="31" t="n"/>
    </row>
    <row r="675">
      <c r="Q675" s="11" t="n"/>
      <c r="S675" s="31" t="n"/>
      <c r="T675" s="31" t="n"/>
    </row>
    <row r="676">
      <c r="Q676" s="11" t="n"/>
      <c r="S676" s="31" t="n"/>
      <c r="T676" s="31" t="n"/>
    </row>
    <row r="677">
      <c r="Q677" s="11" t="n"/>
      <c r="S677" s="31" t="n"/>
      <c r="T677" s="31" t="n"/>
    </row>
    <row r="678">
      <c r="Q678" s="11" t="n"/>
      <c r="S678" s="31" t="n"/>
      <c r="T678" s="31" t="n"/>
    </row>
    <row r="679">
      <c r="Q679" s="11" t="n"/>
      <c r="S679" s="31" t="n"/>
      <c r="T679" s="31" t="n"/>
    </row>
    <row r="680">
      <c r="Q680" s="11" t="n"/>
      <c r="S680" s="31" t="n"/>
      <c r="T680" s="31" t="n"/>
    </row>
    <row r="681">
      <c r="Q681" s="11" t="n"/>
      <c r="S681" s="31" t="n"/>
      <c r="T681" s="31" t="n"/>
    </row>
    <row r="682">
      <c r="Q682" s="11" t="n"/>
      <c r="S682" s="31" t="n"/>
      <c r="T682" s="31" t="n"/>
    </row>
    <row r="683">
      <c r="Q683" s="11" t="n"/>
      <c r="S683" s="31" t="n"/>
      <c r="T683" s="31" t="n"/>
    </row>
    <row r="684">
      <c r="Q684" s="11" t="n"/>
      <c r="S684" s="31" t="n"/>
      <c r="T684" s="31" t="n"/>
    </row>
    <row r="685">
      <c r="Q685" s="11" t="n"/>
      <c r="S685" s="31" t="n"/>
      <c r="T685" s="31" t="n"/>
    </row>
    <row r="686">
      <c r="Q686" s="11" t="n"/>
      <c r="S686" s="31" t="n"/>
      <c r="T686" s="31" t="n"/>
    </row>
    <row r="687">
      <c r="Q687" s="11" t="n"/>
      <c r="S687" s="31" t="n"/>
      <c r="T687" s="31" t="n"/>
    </row>
    <row r="688">
      <c r="Q688" s="11" t="n"/>
      <c r="S688" s="31" t="n"/>
      <c r="T688" s="31" t="n"/>
    </row>
    <row r="689">
      <c r="Q689" s="11" t="n"/>
      <c r="S689" s="31" t="n"/>
      <c r="T689" s="31" t="n"/>
    </row>
    <row r="690">
      <c r="Q690" s="11" t="n"/>
      <c r="S690" s="31" t="n"/>
      <c r="T690" s="31" t="n"/>
    </row>
    <row r="691">
      <c r="Q691" s="11" t="n"/>
      <c r="S691" s="31" t="n"/>
      <c r="T691" s="31" t="n"/>
    </row>
    <row r="692">
      <c r="Q692" s="11" t="n"/>
      <c r="S692" s="31" t="n"/>
      <c r="T692" s="31" t="n"/>
    </row>
    <row r="693">
      <c r="Q693" s="11" t="n"/>
      <c r="S693" s="31" t="n"/>
      <c r="T693" s="31" t="n"/>
    </row>
    <row r="694">
      <c r="Q694" s="11" t="n"/>
      <c r="S694" s="31" t="n"/>
      <c r="T694" s="31" t="n"/>
    </row>
    <row r="695">
      <c r="Q695" s="11" t="n"/>
      <c r="S695" s="31" t="n"/>
      <c r="T695" s="31" t="n"/>
    </row>
    <row r="696">
      <c r="Q696" s="11" t="n"/>
      <c r="S696" s="31" t="n"/>
      <c r="T696" s="31" t="n"/>
    </row>
    <row r="697">
      <c r="Q697" s="11" t="n"/>
      <c r="S697" s="31" t="n"/>
      <c r="T697" s="31" t="n"/>
    </row>
    <row r="698">
      <c r="Q698" s="11" t="n"/>
      <c r="S698" s="31" t="n"/>
      <c r="T698" s="31" t="n"/>
    </row>
    <row r="699">
      <c r="Q699" s="11" t="n"/>
      <c r="S699" s="31" t="n"/>
      <c r="T699" s="31" t="n"/>
    </row>
    <row r="700">
      <c r="Q700" s="11" t="n"/>
      <c r="S700" s="31" t="n"/>
      <c r="T700" s="31" t="n"/>
    </row>
    <row r="701">
      <c r="Q701" s="11" t="n"/>
      <c r="S701" s="31" t="n"/>
      <c r="T701" s="31" t="n"/>
    </row>
    <row r="702">
      <c r="Q702" s="11" t="n"/>
      <c r="S702" s="31" t="n"/>
      <c r="T702" s="31" t="n"/>
    </row>
    <row r="703">
      <c r="Q703" s="11" t="n"/>
      <c r="S703" s="31" t="n"/>
      <c r="T703" s="31" t="n"/>
    </row>
    <row r="704">
      <c r="Q704" s="11" t="n"/>
      <c r="S704" s="31" t="n"/>
      <c r="T704" s="31" t="n"/>
    </row>
    <row r="705">
      <c r="Q705" s="11" t="n"/>
      <c r="S705" s="31" t="n"/>
      <c r="T705" s="31" t="n"/>
    </row>
    <row r="706">
      <c r="Q706" s="11" t="n"/>
      <c r="S706" s="31" t="n"/>
      <c r="T706" s="31" t="n"/>
    </row>
    <row r="707">
      <c r="Q707" s="11" t="n"/>
      <c r="S707" s="31" t="n"/>
      <c r="T707" s="31" t="n"/>
    </row>
    <row r="708">
      <c r="Q708" s="11" t="n"/>
      <c r="S708" s="31" t="n"/>
      <c r="T708" s="31" t="n"/>
    </row>
    <row r="709">
      <c r="Q709" s="11" t="n"/>
      <c r="S709" s="31" t="n"/>
      <c r="T709" s="31" t="n"/>
    </row>
    <row r="710">
      <c r="Q710" s="11" t="n"/>
      <c r="S710" s="31" t="n"/>
      <c r="T710" s="31" t="n"/>
    </row>
    <row r="711">
      <c r="Q711" s="11" t="n"/>
      <c r="S711" s="31" t="n"/>
      <c r="T711" s="31" t="n"/>
    </row>
    <row r="712">
      <c r="Q712" s="11" t="n"/>
      <c r="S712" s="31" t="n"/>
      <c r="T712" s="31" t="n"/>
    </row>
    <row r="713">
      <c r="Q713" s="11" t="n"/>
      <c r="S713" s="31" t="n"/>
      <c r="T713" s="31" t="n"/>
    </row>
    <row r="714">
      <c r="Q714" s="11" t="n"/>
      <c r="S714" s="31" t="n"/>
      <c r="T714" s="31" t="n"/>
    </row>
    <row r="715">
      <c r="Q715" s="11" t="n"/>
      <c r="S715" s="31" t="n"/>
      <c r="T715" s="31" t="n"/>
    </row>
    <row r="716">
      <c r="Q716" s="11" t="n"/>
      <c r="S716" s="31" t="n"/>
      <c r="T716" s="31" t="n"/>
    </row>
    <row r="717">
      <c r="Q717" s="11" t="n"/>
      <c r="S717" s="31" t="n"/>
      <c r="T717" s="31" t="n"/>
    </row>
    <row r="718">
      <c r="Q718" s="11" t="n"/>
      <c r="S718" s="31" t="n"/>
      <c r="T718" s="31" t="n"/>
    </row>
    <row r="719">
      <c r="Q719" s="11" t="n"/>
      <c r="S719" s="31" t="n"/>
      <c r="T719" s="31" t="n"/>
    </row>
    <row r="720">
      <c r="Q720" s="11" t="n"/>
      <c r="S720" s="31" t="n"/>
      <c r="T720" s="31" t="n"/>
    </row>
    <row r="721">
      <c r="Q721" s="11" t="n"/>
      <c r="S721" s="31" t="n"/>
      <c r="T721" s="31" t="n"/>
    </row>
    <row r="722">
      <c r="Q722" s="11" t="n"/>
      <c r="S722" s="31" t="n"/>
      <c r="T722" s="31" t="n"/>
    </row>
    <row r="723">
      <c r="Q723" s="11" t="n"/>
      <c r="S723" s="31" t="n"/>
      <c r="T723" s="31" t="n"/>
    </row>
    <row r="724">
      <c r="Q724" s="11" t="n"/>
      <c r="S724" s="31" t="n"/>
      <c r="T724" s="31" t="n"/>
    </row>
    <row r="725">
      <c r="Q725" s="11" t="n"/>
      <c r="S725" s="31" t="n"/>
      <c r="T725" s="31" t="n"/>
    </row>
    <row r="726">
      <c r="Q726" s="11" t="n"/>
      <c r="S726" s="31" t="n"/>
      <c r="T726" s="31" t="n"/>
    </row>
    <row r="727">
      <c r="Q727" s="11" t="n"/>
      <c r="S727" s="31" t="n"/>
      <c r="T727" s="31" t="n"/>
    </row>
    <row r="728">
      <c r="Q728" s="11" t="n"/>
      <c r="S728" s="31" t="n"/>
      <c r="T728" s="31" t="n"/>
    </row>
    <row r="729">
      <c r="Q729" s="11" t="n"/>
      <c r="S729" s="31" t="n"/>
      <c r="T729" s="31" t="n"/>
    </row>
    <row r="730">
      <c r="Q730" s="11" t="n"/>
      <c r="S730" s="31" t="n"/>
      <c r="T730" s="31" t="n"/>
    </row>
    <row r="731">
      <c r="Q731" s="11" t="n"/>
      <c r="S731" s="31" t="n"/>
      <c r="T731" s="31" t="n"/>
    </row>
    <row r="732">
      <c r="Q732" s="11" t="n"/>
      <c r="S732" s="31" t="n"/>
      <c r="T732" s="31" t="n"/>
    </row>
    <row r="733">
      <c r="Q733" s="11" t="n"/>
      <c r="S733" s="31" t="n"/>
      <c r="T733" s="31" t="n"/>
    </row>
    <row r="734">
      <c r="Q734" s="11" t="n"/>
      <c r="S734" s="31" t="n"/>
      <c r="T734" s="31" t="n"/>
    </row>
    <row r="735">
      <c r="Q735" s="11" t="n"/>
      <c r="S735" s="31" t="n"/>
      <c r="T735" s="31" t="n"/>
    </row>
    <row r="736">
      <c r="Q736" s="11" t="n"/>
      <c r="S736" s="31" t="n"/>
      <c r="T736" s="31" t="n"/>
    </row>
    <row r="737">
      <c r="Q737" s="11" t="n"/>
      <c r="S737" s="31" t="n"/>
      <c r="T737" s="31" t="n"/>
    </row>
    <row r="738">
      <c r="Q738" s="11" t="n"/>
      <c r="S738" s="31" t="n"/>
      <c r="T738" s="31" t="n"/>
    </row>
    <row r="739">
      <c r="Q739" s="11" t="n"/>
      <c r="S739" s="31" t="n"/>
      <c r="T739" s="31" t="n"/>
    </row>
    <row r="740">
      <c r="Q740" s="11" t="n"/>
      <c r="S740" s="31" t="n"/>
      <c r="T740" s="31" t="n"/>
    </row>
    <row r="741">
      <c r="Q741" s="11" t="n"/>
      <c r="S741" s="31" t="n"/>
      <c r="T741" s="31" t="n"/>
    </row>
    <row r="742">
      <c r="Q742" s="11" t="n"/>
      <c r="S742" s="31" t="n"/>
      <c r="T742" s="31" t="n"/>
    </row>
    <row r="743">
      <c r="Q743" s="11" t="n"/>
      <c r="S743" s="31" t="n"/>
      <c r="T743" s="31" t="n"/>
    </row>
    <row r="744">
      <c r="Q744" s="11" t="n"/>
      <c r="S744" s="31" t="n"/>
      <c r="T744" s="31" t="n"/>
    </row>
    <row r="745">
      <c r="Q745" s="11" t="n"/>
      <c r="S745" s="31" t="n"/>
      <c r="T745" s="31" t="n"/>
    </row>
    <row r="746">
      <c r="Q746" s="11" t="n"/>
      <c r="S746" s="31" t="n"/>
      <c r="T746" s="31" t="n"/>
    </row>
    <row r="747">
      <c r="Q747" s="11" t="n"/>
      <c r="S747" s="31" t="n"/>
      <c r="T747" s="31" t="n"/>
    </row>
    <row r="748">
      <c r="Q748" s="11" t="n"/>
      <c r="S748" s="31" t="n"/>
      <c r="T748" s="31" t="n"/>
    </row>
    <row r="749">
      <c r="Q749" s="11" t="n"/>
      <c r="S749" s="31" t="n"/>
      <c r="T749" s="31" t="n"/>
    </row>
    <row r="750">
      <c r="Q750" s="11" t="n"/>
      <c r="S750" s="31" t="n"/>
      <c r="T750" s="31" t="n"/>
    </row>
    <row r="751">
      <c r="Q751" s="11" t="n"/>
      <c r="S751" s="31" t="n"/>
      <c r="T751" s="31" t="n"/>
    </row>
    <row r="752">
      <c r="Q752" s="11" t="n"/>
      <c r="S752" s="31" t="n"/>
      <c r="T752" s="31" t="n"/>
    </row>
    <row r="753">
      <c r="Q753" s="11" t="n"/>
      <c r="S753" s="31" t="n"/>
      <c r="T753" s="31" t="n"/>
    </row>
    <row r="754">
      <c r="Q754" s="11" t="n"/>
      <c r="S754" s="31" t="n"/>
      <c r="T754" s="31" t="n"/>
    </row>
    <row r="755">
      <c r="Q755" s="11" t="n"/>
      <c r="S755" s="31" t="n"/>
      <c r="T755" s="31" t="n"/>
    </row>
    <row r="756">
      <c r="Q756" s="11" t="n"/>
      <c r="S756" s="31" t="n"/>
      <c r="T756" s="31" t="n"/>
    </row>
    <row r="757">
      <c r="Q757" s="11" t="n"/>
      <c r="S757" s="31" t="n"/>
      <c r="T757" s="31" t="n"/>
    </row>
    <row r="758">
      <c r="Q758" s="11" t="n"/>
      <c r="S758" s="31" t="n"/>
      <c r="T758" s="31" t="n"/>
    </row>
    <row r="759">
      <c r="Q759" s="11" t="n"/>
      <c r="S759" s="31" t="n"/>
      <c r="T759" s="31" t="n"/>
    </row>
    <row r="760">
      <c r="Q760" s="11" t="n"/>
      <c r="S760" s="31" t="n"/>
      <c r="T760" s="31" t="n"/>
    </row>
    <row r="761">
      <c r="Q761" s="11" t="n"/>
      <c r="S761" s="31" t="n"/>
      <c r="T761" s="31" t="n"/>
    </row>
    <row r="762">
      <c r="Q762" s="11" t="n"/>
      <c r="S762" s="31" t="n"/>
      <c r="T762" s="31" t="n"/>
    </row>
    <row r="763">
      <c r="Q763" s="11" t="n"/>
      <c r="S763" s="31" t="n"/>
      <c r="T763" s="31" t="n"/>
    </row>
    <row r="764">
      <c r="Q764" s="11" t="n"/>
      <c r="S764" s="31" t="n"/>
      <c r="T764" s="31" t="n"/>
    </row>
    <row r="765">
      <c r="Q765" s="11" t="n"/>
      <c r="S765" s="31" t="n"/>
      <c r="T765" s="31" t="n"/>
    </row>
    <row r="766">
      <c r="Q766" s="11" t="n"/>
      <c r="S766" s="31" t="n"/>
      <c r="T766" s="31" t="n"/>
    </row>
    <row r="767">
      <c r="Q767" s="11" t="n"/>
      <c r="S767" s="31" t="n"/>
      <c r="T767" s="31" t="n"/>
    </row>
    <row r="768">
      <c r="Q768" s="11" t="n"/>
      <c r="S768" s="31" t="n"/>
      <c r="T768" s="31" t="n"/>
    </row>
    <row r="769">
      <c r="Q769" s="11" t="n"/>
      <c r="S769" s="31" t="n"/>
      <c r="T769" s="31" t="n"/>
    </row>
    <row r="770">
      <c r="Q770" s="11" t="n"/>
      <c r="S770" s="31" t="n"/>
      <c r="T770" s="31" t="n"/>
    </row>
    <row r="771">
      <c r="Q771" s="11" t="n"/>
      <c r="S771" s="31" t="n"/>
      <c r="T771" s="31" t="n"/>
    </row>
    <row r="772">
      <c r="Q772" s="11" t="n"/>
      <c r="S772" s="31" t="n"/>
      <c r="T772" s="31" t="n"/>
    </row>
    <row r="773">
      <c r="Q773" s="11" t="n"/>
      <c r="S773" s="31" t="n"/>
      <c r="T773" s="31" t="n"/>
    </row>
    <row r="774">
      <c r="Q774" s="11" t="n"/>
      <c r="S774" s="31" t="n"/>
      <c r="T774" s="31" t="n"/>
    </row>
    <row r="775">
      <c r="Q775" s="11" t="n"/>
      <c r="S775" s="31" t="n"/>
      <c r="T775" s="31" t="n"/>
    </row>
    <row r="776">
      <c r="Q776" s="11" t="n"/>
      <c r="S776" s="31" t="n"/>
      <c r="T776" s="31" t="n"/>
    </row>
    <row r="777">
      <c r="Q777" s="11" t="n"/>
      <c r="S777" s="31" t="n"/>
      <c r="T777" s="31" t="n"/>
    </row>
    <row r="778">
      <c r="Q778" s="11" t="n"/>
      <c r="S778" s="31" t="n"/>
      <c r="T778" s="31" t="n"/>
    </row>
    <row r="779">
      <c r="Q779" s="11" t="n"/>
      <c r="S779" s="31" t="n"/>
      <c r="T779" s="31" t="n"/>
    </row>
    <row r="780">
      <c r="Q780" s="11" t="n"/>
      <c r="S780" s="31" t="n"/>
      <c r="T780" s="31" t="n"/>
    </row>
    <row r="781">
      <c r="Q781" s="11" t="n"/>
      <c r="S781" s="31" t="n"/>
      <c r="T781" s="31" t="n"/>
    </row>
    <row r="782">
      <c r="Q782" s="11" t="n"/>
      <c r="S782" s="31" t="n"/>
      <c r="T782" s="31" t="n"/>
    </row>
    <row r="783">
      <c r="Q783" s="11" t="n"/>
      <c r="S783" s="31" t="n"/>
      <c r="T783" s="31" t="n"/>
    </row>
    <row r="784">
      <c r="Q784" s="11" t="n"/>
      <c r="S784" s="31" t="n"/>
      <c r="T784" s="31" t="n"/>
    </row>
    <row r="785">
      <c r="Q785" s="11" t="n"/>
      <c r="S785" s="31" t="n"/>
      <c r="T785" s="31" t="n"/>
    </row>
    <row r="786">
      <c r="Q786" s="11" t="n"/>
      <c r="S786" s="31" t="n"/>
      <c r="T786" s="31" t="n"/>
    </row>
    <row r="787">
      <c r="Q787" s="11" t="n"/>
      <c r="S787" s="31" t="n"/>
      <c r="T787" s="31" t="n"/>
    </row>
    <row r="788">
      <c r="Q788" s="11" t="n"/>
      <c r="S788" s="31" t="n"/>
      <c r="T788" s="31" t="n"/>
    </row>
    <row r="789">
      <c r="Q789" s="11" t="n"/>
      <c r="S789" s="31" t="n"/>
      <c r="T789" s="31" t="n"/>
    </row>
    <row r="790">
      <c r="Q790" s="11" t="n"/>
      <c r="S790" s="31" t="n"/>
      <c r="T790" s="31" t="n"/>
    </row>
    <row r="791">
      <c r="Q791" s="11" t="n"/>
      <c r="S791" s="31" t="n"/>
      <c r="T791" s="31" t="n"/>
    </row>
    <row r="792">
      <c r="Q792" s="11" t="n"/>
      <c r="S792" s="31" t="n"/>
      <c r="T792" s="31" t="n"/>
    </row>
    <row r="793">
      <c r="Q793" s="11" t="n"/>
      <c r="S793" s="31" t="n"/>
      <c r="T793" s="31" t="n"/>
    </row>
    <row r="794">
      <c r="Q794" s="11" t="n"/>
      <c r="S794" s="31" t="n"/>
      <c r="T794" s="31" t="n"/>
    </row>
    <row r="795">
      <c r="Q795" s="11" t="n"/>
      <c r="S795" s="31" t="n"/>
      <c r="T795" s="31" t="n"/>
    </row>
    <row r="796">
      <c r="Q796" s="11" t="n"/>
      <c r="S796" s="31" t="n"/>
      <c r="T796" s="31" t="n"/>
    </row>
    <row r="797">
      <c r="Q797" s="11" t="n"/>
      <c r="S797" s="31" t="n"/>
      <c r="T797" s="31" t="n"/>
    </row>
    <row r="798">
      <c r="Q798" s="11" t="n"/>
      <c r="S798" s="31" t="n"/>
      <c r="T798" s="31" t="n"/>
    </row>
    <row r="799">
      <c r="Q799" s="11" t="n"/>
      <c r="S799" s="31" t="n"/>
      <c r="T799" s="31" t="n"/>
    </row>
    <row r="800">
      <c r="Q800" s="11" t="n"/>
      <c r="S800" s="31" t="n"/>
      <c r="T800" s="31" t="n"/>
    </row>
    <row r="801">
      <c r="Q801" s="11" t="n"/>
      <c r="S801" s="31" t="n"/>
      <c r="T801" s="31" t="n"/>
    </row>
    <row r="802">
      <c r="Q802" s="11" t="n"/>
      <c r="S802" s="31" t="n"/>
      <c r="T802" s="31" t="n"/>
    </row>
    <row r="803">
      <c r="Q803" s="11" t="n"/>
      <c r="S803" s="31" t="n"/>
      <c r="T803" s="31" t="n"/>
    </row>
    <row r="804">
      <c r="Q804" s="11" t="n"/>
      <c r="S804" s="31" t="n"/>
      <c r="T804" s="31" t="n"/>
    </row>
    <row r="805">
      <c r="Q805" s="11" t="n"/>
      <c r="S805" s="31" t="n"/>
      <c r="T805" s="31" t="n"/>
    </row>
    <row r="806">
      <c r="Q806" s="11" t="n"/>
      <c r="S806" s="31" t="n"/>
      <c r="T806" s="31" t="n"/>
    </row>
    <row r="807">
      <c r="Q807" s="11" t="n"/>
      <c r="S807" s="31" t="n"/>
      <c r="T807" s="31" t="n"/>
    </row>
    <row r="808">
      <c r="Q808" s="11" t="n"/>
      <c r="S808" s="31" t="n"/>
      <c r="T808" s="31" t="n"/>
    </row>
    <row r="809">
      <c r="Q809" s="11" t="n"/>
      <c r="S809" s="31" t="n"/>
      <c r="T809" s="31" t="n"/>
    </row>
    <row r="810">
      <c r="Q810" s="11" t="n"/>
      <c r="S810" s="31" t="n"/>
      <c r="T810" s="31" t="n"/>
    </row>
    <row r="811">
      <c r="Q811" s="11" t="n"/>
      <c r="S811" s="31" t="n"/>
      <c r="T811" s="31" t="n"/>
    </row>
    <row r="812">
      <c r="Q812" s="11" t="n"/>
      <c r="S812" s="31" t="n"/>
      <c r="T812" s="31" t="n"/>
    </row>
    <row r="813">
      <c r="Q813" s="11" t="n"/>
      <c r="S813" s="31" t="n"/>
      <c r="T813" s="31" t="n"/>
    </row>
    <row r="814">
      <c r="Q814" s="11" t="n"/>
      <c r="S814" s="31" t="n"/>
      <c r="T814" s="31" t="n"/>
    </row>
    <row r="815">
      <c r="Q815" s="11" t="n"/>
      <c r="S815" s="31" t="n"/>
      <c r="T815" s="31" t="n"/>
    </row>
    <row r="816">
      <c r="Q816" s="11" t="n"/>
      <c r="S816" s="31" t="n"/>
      <c r="T816" s="31" t="n"/>
    </row>
    <row r="817">
      <c r="Q817" s="11" t="n"/>
      <c r="S817" s="31" t="n"/>
      <c r="T817" s="31" t="n"/>
    </row>
    <row r="818">
      <c r="Q818" s="11" t="n"/>
      <c r="S818" s="31" t="n"/>
      <c r="T818" s="31" t="n"/>
    </row>
    <row r="819">
      <c r="Q819" s="11" t="n"/>
      <c r="S819" s="31" t="n"/>
      <c r="T819" s="31" t="n"/>
    </row>
    <row r="820">
      <c r="Q820" s="11" t="n"/>
      <c r="S820" s="31" t="n"/>
      <c r="T820" s="31" t="n"/>
    </row>
    <row r="821">
      <c r="Q821" s="11" t="n"/>
      <c r="S821" s="31" t="n"/>
      <c r="T821" s="31" t="n"/>
    </row>
    <row r="822">
      <c r="Q822" s="11" t="n"/>
      <c r="S822" s="31" t="n"/>
      <c r="T822" s="31" t="n"/>
    </row>
    <row r="823">
      <c r="Q823" s="11" t="n"/>
      <c r="S823" s="31" t="n"/>
      <c r="T823" s="31" t="n"/>
    </row>
    <row r="824">
      <c r="Q824" s="11" t="n"/>
      <c r="S824" s="31" t="n"/>
      <c r="T824" s="31" t="n"/>
    </row>
    <row r="825">
      <c r="Q825" s="11" t="n"/>
      <c r="S825" s="31" t="n"/>
      <c r="T825" s="31" t="n"/>
    </row>
    <row r="826">
      <c r="Q826" s="11" t="n"/>
      <c r="S826" s="31" t="n"/>
      <c r="T826" s="31" t="n"/>
    </row>
    <row r="827">
      <c r="Q827" s="11" t="n"/>
      <c r="S827" s="31" t="n"/>
      <c r="T827" s="31" t="n"/>
    </row>
    <row r="828">
      <c r="Q828" s="11" t="n"/>
      <c r="S828" s="31" t="n"/>
      <c r="T828" s="31" t="n"/>
    </row>
    <row r="829">
      <c r="Q829" s="11" t="n"/>
      <c r="S829" s="31" t="n"/>
      <c r="T829" s="31" t="n"/>
    </row>
    <row r="830">
      <c r="Q830" s="11" t="n"/>
      <c r="S830" s="31" t="n"/>
      <c r="T830" s="31" t="n"/>
    </row>
    <row r="831">
      <c r="Q831" s="11" t="n"/>
      <c r="S831" s="31" t="n"/>
      <c r="T831" s="31" t="n"/>
    </row>
    <row r="832">
      <c r="Q832" s="11" t="n"/>
      <c r="S832" s="31" t="n"/>
      <c r="T832" s="31" t="n"/>
    </row>
    <row r="833">
      <c r="Q833" s="11" t="n"/>
      <c r="S833" s="31" t="n"/>
      <c r="T833" s="31" t="n"/>
    </row>
    <row r="834">
      <c r="Q834" s="11" t="n"/>
      <c r="S834" s="31" t="n"/>
      <c r="T834" s="31" t="n"/>
    </row>
    <row r="835">
      <c r="Q835" s="11" t="n"/>
      <c r="S835" s="31" t="n"/>
      <c r="T835" s="31" t="n"/>
    </row>
    <row r="836">
      <c r="Q836" s="11" t="n"/>
      <c r="S836" s="31" t="n"/>
      <c r="T836" s="31" t="n"/>
    </row>
    <row r="837">
      <c r="Q837" s="11" t="n"/>
      <c r="S837" s="31" t="n"/>
      <c r="T837" s="31" t="n"/>
    </row>
    <row r="838">
      <c r="Q838" s="11" t="n"/>
      <c r="S838" s="31" t="n"/>
      <c r="T838" s="31" t="n"/>
    </row>
    <row r="839">
      <c r="Q839" s="11" t="n"/>
      <c r="S839" s="31" t="n"/>
      <c r="T839" s="31" t="n"/>
    </row>
    <row r="840">
      <c r="Q840" s="11" t="n"/>
      <c r="S840" s="31" t="n"/>
      <c r="T840" s="31" t="n"/>
    </row>
    <row r="841">
      <c r="Q841" s="11" t="n"/>
      <c r="S841" s="31" t="n"/>
      <c r="T841" s="31" t="n"/>
    </row>
    <row r="842">
      <c r="Q842" s="11" t="n"/>
      <c r="S842" s="31" t="n"/>
      <c r="T842" s="31" t="n"/>
    </row>
    <row r="843">
      <c r="Q843" s="11" t="n"/>
      <c r="S843" s="31" t="n"/>
      <c r="T843" s="31" t="n"/>
    </row>
    <row r="844">
      <c r="Q844" s="11" t="n"/>
      <c r="S844" s="31" t="n"/>
      <c r="T844" s="31" t="n"/>
    </row>
    <row r="845">
      <c r="Q845" s="11" t="n"/>
      <c r="S845" s="31" t="n"/>
      <c r="T845" s="31" t="n"/>
    </row>
    <row r="846">
      <c r="Q846" s="11" t="n"/>
      <c r="S846" s="31" t="n"/>
      <c r="T846" s="31" t="n"/>
    </row>
    <row r="847">
      <c r="Q847" s="11" t="n"/>
      <c r="S847" s="31" t="n"/>
      <c r="T847" s="31" t="n"/>
    </row>
    <row r="848">
      <c r="Q848" s="11" t="n"/>
      <c r="S848" s="31" t="n"/>
      <c r="T848" s="31" t="n"/>
    </row>
    <row r="849">
      <c r="Q849" s="11" t="n"/>
      <c r="S849" s="31" t="n"/>
      <c r="T849" s="31" t="n"/>
    </row>
    <row r="850">
      <c r="Q850" s="11" t="n"/>
      <c r="S850" s="31" t="n"/>
      <c r="T850" s="31" t="n"/>
    </row>
    <row r="851">
      <c r="Q851" s="11" t="n"/>
      <c r="S851" s="31" t="n"/>
      <c r="T851" s="31" t="n"/>
    </row>
    <row r="852">
      <c r="Q852" s="11" t="n"/>
      <c r="S852" s="31" t="n"/>
      <c r="T852" s="31" t="n"/>
    </row>
    <row r="853">
      <c r="Q853" s="11" t="n"/>
      <c r="S853" s="31" t="n"/>
      <c r="T853" s="31" t="n"/>
    </row>
    <row r="854">
      <c r="Q854" s="11" t="n"/>
      <c r="S854" s="31" t="n"/>
      <c r="T854" s="31" t="n"/>
    </row>
    <row r="855">
      <c r="Q855" s="11" t="n"/>
      <c r="S855" s="31" t="n"/>
      <c r="T855" s="31" t="n"/>
    </row>
    <row r="856">
      <c r="Q856" s="11" t="n"/>
      <c r="S856" s="31" t="n"/>
      <c r="T856" s="31" t="n"/>
    </row>
    <row r="857">
      <c r="Q857" s="11" t="n"/>
      <c r="S857" s="31" t="n"/>
      <c r="T857" s="31" t="n"/>
    </row>
    <row r="858">
      <c r="Q858" s="11" t="n"/>
      <c r="S858" s="31" t="n"/>
      <c r="T858" s="31" t="n"/>
    </row>
    <row r="859">
      <c r="Q859" s="11" t="n"/>
      <c r="S859" s="31" t="n"/>
      <c r="T859" s="31" t="n"/>
    </row>
    <row r="860">
      <c r="Q860" s="11" t="n"/>
      <c r="S860" s="31" t="n"/>
      <c r="T860" s="31" t="n"/>
    </row>
    <row r="861">
      <c r="Q861" s="11" t="n"/>
      <c r="S861" s="31" t="n"/>
      <c r="T861" s="31" t="n"/>
    </row>
    <row r="862">
      <c r="Q862" s="11" t="n"/>
      <c r="S862" s="31" t="n"/>
      <c r="T862" s="31" t="n"/>
    </row>
    <row r="863">
      <c r="Q863" s="11" t="n"/>
      <c r="S863" s="31" t="n"/>
      <c r="T863" s="31" t="n"/>
    </row>
    <row r="864">
      <c r="Q864" s="11" t="n"/>
      <c r="S864" s="31" t="n"/>
      <c r="T864" s="31" t="n"/>
    </row>
    <row r="865">
      <c r="Q865" s="11" t="n"/>
      <c r="S865" s="31" t="n"/>
      <c r="T865" s="31" t="n"/>
    </row>
    <row r="866">
      <c r="Q866" s="11" t="n"/>
      <c r="S866" s="31" t="n"/>
      <c r="T866" s="31" t="n"/>
    </row>
    <row r="867">
      <c r="Q867" s="11" t="n"/>
      <c r="S867" s="31" t="n"/>
      <c r="T867" s="31" t="n"/>
    </row>
    <row r="868">
      <c r="Q868" s="11" t="n"/>
      <c r="S868" s="31" t="n"/>
      <c r="T868" s="31" t="n"/>
    </row>
    <row r="869">
      <c r="Q869" s="11" t="n"/>
      <c r="S869" s="31" t="n"/>
      <c r="T869" s="31" t="n"/>
    </row>
    <row r="870">
      <c r="Q870" s="11" t="n"/>
      <c r="S870" s="31" t="n"/>
      <c r="T870" s="31" t="n"/>
    </row>
    <row r="871">
      <c r="Q871" s="11" t="n"/>
      <c r="S871" s="31" t="n"/>
      <c r="T871" s="31" t="n"/>
    </row>
    <row r="872">
      <c r="Q872" s="11" t="n"/>
      <c r="S872" s="31" t="n"/>
      <c r="T872" s="31" t="n"/>
    </row>
    <row r="873">
      <c r="Q873" s="11" t="n"/>
      <c r="S873" s="31" t="n"/>
      <c r="T873" s="31" t="n"/>
    </row>
    <row r="874">
      <c r="Q874" s="11" t="n"/>
      <c r="S874" s="31" t="n"/>
      <c r="T874" s="31" t="n"/>
    </row>
    <row r="875">
      <c r="Q875" s="11" t="n"/>
      <c r="S875" s="31" t="n"/>
      <c r="T875" s="31" t="n"/>
    </row>
    <row r="876">
      <c r="Q876" s="11" t="n"/>
      <c r="S876" s="31" t="n"/>
      <c r="T876" s="31" t="n"/>
    </row>
    <row r="877">
      <c r="Q877" s="11" t="n"/>
      <c r="S877" s="31" t="n"/>
      <c r="T877" s="31" t="n"/>
    </row>
    <row r="878">
      <c r="Q878" s="11" t="n"/>
      <c r="S878" s="31" t="n"/>
      <c r="T878" s="31" t="n"/>
    </row>
    <row r="879">
      <c r="Q879" s="11" t="n"/>
      <c r="S879" s="31" t="n"/>
      <c r="T879" s="31" t="n"/>
    </row>
    <row r="880">
      <c r="Q880" s="11" t="n"/>
      <c r="S880" s="31" t="n"/>
      <c r="T880" s="31" t="n"/>
    </row>
    <row r="881">
      <c r="Q881" s="11" t="n"/>
      <c r="S881" s="31" t="n"/>
      <c r="T881" s="31" t="n"/>
    </row>
    <row r="882">
      <c r="Q882" s="11" t="n"/>
      <c r="S882" s="31" t="n"/>
      <c r="T882" s="31" t="n"/>
    </row>
    <row r="883">
      <c r="Q883" s="11" t="n"/>
      <c r="S883" s="31" t="n"/>
      <c r="T883" s="31" t="n"/>
    </row>
    <row r="884">
      <c r="Q884" s="11" t="n"/>
      <c r="S884" s="31" t="n"/>
      <c r="T884" s="31" t="n"/>
    </row>
    <row r="885">
      <c r="Q885" s="11" t="n"/>
      <c r="S885" s="31" t="n"/>
      <c r="T885" s="31" t="n"/>
    </row>
    <row r="886">
      <c r="Q886" s="11" t="n"/>
      <c r="S886" s="31" t="n"/>
      <c r="T886" s="31" t="n"/>
    </row>
    <row r="887">
      <c r="Q887" s="11" t="n"/>
      <c r="S887" s="31" t="n"/>
      <c r="T887" s="31" t="n"/>
    </row>
    <row r="888">
      <c r="Q888" s="11" t="n"/>
      <c r="S888" s="31" t="n"/>
      <c r="T888" s="31" t="n"/>
    </row>
    <row r="889">
      <c r="Q889" s="11" t="n"/>
      <c r="S889" s="31" t="n"/>
      <c r="T889" s="31" t="n"/>
    </row>
    <row r="890">
      <c r="Q890" s="11" t="n"/>
      <c r="S890" s="31" t="n"/>
      <c r="T890" s="31" t="n"/>
    </row>
    <row r="891">
      <c r="Q891" s="11" t="n"/>
      <c r="S891" s="31" t="n"/>
      <c r="T891" s="31" t="n"/>
    </row>
    <row r="892">
      <c r="Q892" s="11" t="n"/>
      <c r="S892" s="31" t="n"/>
      <c r="T892" s="31" t="n"/>
    </row>
    <row r="893">
      <c r="Q893" s="11" t="n"/>
      <c r="S893" s="31" t="n"/>
      <c r="T893" s="31" t="n"/>
    </row>
    <row r="894">
      <c r="Q894" s="11" t="n"/>
      <c r="S894" s="31" t="n"/>
      <c r="T894" s="31" t="n"/>
    </row>
    <row r="895">
      <c r="Q895" s="11" t="n"/>
      <c r="S895" s="31" t="n"/>
      <c r="T895" s="31" t="n"/>
    </row>
    <row r="896">
      <c r="Q896" s="11" t="n"/>
      <c r="S896" s="31" t="n"/>
      <c r="T896" s="31" t="n"/>
    </row>
    <row r="897">
      <c r="Q897" s="11" t="n"/>
      <c r="S897" s="31" t="n"/>
      <c r="T897" s="31" t="n"/>
    </row>
    <row r="898">
      <c r="Q898" s="11" t="n"/>
      <c r="S898" s="31" t="n"/>
      <c r="T898" s="31" t="n"/>
    </row>
    <row r="899">
      <c r="Q899" s="11" t="n"/>
      <c r="S899" s="31" t="n"/>
      <c r="T899" s="31" t="n"/>
    </row>
    <row r="900">
      <c r="Q900" s="11" t="n"/>
      <c r="S900" s="31" t="n"/>
      <c r="T900" s="31" t="n"/>
    </row>
    <row r="901">
      <c r="Q901" s="11" t="n"/>
      <c r="S901" s="31" t="n"/>
      <c r="T901" s="31" t="n"/>
    </row>
    <row r="902">
      <c r="Q902" s="11" t="n"/>
      <c r="S902" s="31" t="n"/>
      <c r="T902" s="31" t="n"/>
    </row>
    <row r="903">
      <c r="Q903" s="11" t="n"/>
      <c r="S903" s="31" t="n"/>
      <c r="T903" s="31" t="n"/>
    </row>
    <row r="904">
      <c r="Q904" s="11" t="n"/>
      <c r="S904" s="31" t="n"/>
      <c r="T904" s="31" t="n"/>
    </row>
    <row r="905">
      <c r="Q905" s="11" t="n"/>
      <c r="S905" s="31" t="n"/>
      <c r="T905" s="31" t="n"/>
    </row>
    <row r="906">
      <c r="Q906" s="11" t="n"/>
      <c r="S906" s="31" t="n"/>
      <c r="T906" s="31" t="n"/>
    </row>
    <row r="907">
      <c r="Q907" s="11" t="n"/>
      <c r="S907" s="31" t="n"/>
      <c r="T907" s="31" t="n"/>
    </row>
    <row r="908">
      <c r="Q908" s="11" t="n"/>
      <c r="S908" s="31" t="n"/>
      <c r="T908" s="31" t="n"/>
    </row>
    <row r="909">
      <c r="Q909" s="11" t="n"/>
      <c r="S909" s="31" t="n"/>
      <c r="T909" s="31" t="n"/>
    </row>
    <row r="910">
      <c r="Q910" s="11" t="n"/>
      <c r="S910" s="31" t="n"/>
      <c r="T910" s="31" t="n"/>
    </row>
    <row r="911">
      <c r="Q911" s="11" t="n"/>
      <c r="S911" s="31" t="n"/>
      <c r="T911" s="31" t="n"/>
    </row>
    <row r="912">
      <c r="Q912" s="11" t="n"/>
      <c r="S912" s="31" t="n"/>
      <c r="T912" s="31" t="n"/>
    </row>
    <row r="913">
      <c r="Q913" s="11" t="n"/>
      <c r="S913" s="31" t="n"/>
      <c r="T913" s="31" t="n"/>
    </row>
    <row r="914">
      <c r="Q914" s="11" t="n"/>
      <c r="S914" s="31" t="n"/>
      <c r="T914" s="31" t="n"/>
    </row>
    <row r="915">
      <c r="Q915" s="11" t="n"/>
      <c r="S915" s="31" t="n"/>
      <c r="T915" s="31" t="n"/>
    </row>
    <row r="916">
      <c r="Q916" s="11" t="n"/>
      <c r="S916" s="31" t="n"/>
      <c r="T916" s="31" t="n"/>
    </row>
    <row r="917">
      <c r="Q917" s="11" t="n"/>
      <c r="S917" s="31" t="n"/>
      <c r="T917" s="31" t="n"/>
    </row>
    <row r="918">
      <c r="Q918" s="11" t="n"/>
      <c r="S918" s="31" t="n"/>
      <c r="T918" s="31" t="n"/>
    </row>
    <row r="919">
      <c r="Q919" s="11" t="n"/>
      <c r="S919" s="31" t="n"/>
      <c r="T919" s="31" t="n"/>
    </row>
    <row r="920">
      <c r="Q920" s="11" t="n"/>
      <c r="S920" s="31" t="n"/>
      <c r="T920" s="31" t="n"/>
    </row>
    <row r="921">
      <c r="Q921" s="11" t="n"/>
      <c r="S921" s="31" t="n"/>
      <c r="T921" s="31" t="n"/>
    </row>
    <row r="922">
      <c r="Q922" s="11" t="n"/>
      <c r="S922" s="31" t="n"/>
      <c r="T922" s="31" t="n"/>
    </row>
    <row r="923">
      <c r="Q923" s="11" t="n"/>
      <c r="S923" s="31" t="n"/>
      <c r="T923" s="31" t="n"/>
    </row>
    <row r="924">
      <c r="Q924" s="11" t="n"/>
      <c r="S924" s="31" t="n"/>
      <c r="T924" s="31" t="n"/>
    </row>
    <row r="925">
      <c r="Q925" s="11" t="n"/>
      <c r="S925" s="31" t="n"/>
      <c r="T925" s="31" t="n"/>
    </row>
    <row r="926">
      <c r="S926" s="31" t="n"/>
      <c r="T926" s="31" t="n"/>
    </row>
    <row r="927">
      <c r="S927" s="31" t="n"/>
      <c r="T927" s="31" t="n"/>
    </row>
    <row r="928">
      <c r="S928" s="31" t="n"/>
      <c r="T928" s="31" t="n"/>
    </row>
    <row r="929">
      <c r="S929" s="31" t="n"/>
      <c r="T929" s="31" t="n"/>
    </row>
    <row r="930">
      <c r="S930" s="31" t="n"/>
      <c r="T930" s="31" t="n"/>
    </row>
    <row r="931">
      <c r="S931" s="31" t="n"/>
      <c r="T931" s="31" t="n"/>
    </row>
    <row r="932">
      <c r="S932" s="31" t="n"/>
      <c r="T932" s="31" t="n"/>
    </row>
    <row r="933">
      <c r="S933" s="31" t="n"/>
      <c r="T933" s="31" t="n"/>
    </row>
    <row r="934">
      <c r="S934" s="31" t="n"/>
      <c r="T934" s="31" t="n"/>
    </row>
    <row r="935">
      <c r="S935" s="31" t="n"/>
      <c r="T935" s="31" t="n"/>
    </row>
    <row r="936">
      <c r="S936" s="31" t="n"/>
      <c r="T936" s="31" t="n"/>
    </row>
    <row r="937">
      <c r="S937" s="31" t="n"/>
      <c r="T937" s="31" t="n"/>
    </row>
    <row r="938">
      <c r="S938" s="31" t="n"/>
      <c r="T938" s="31" t="n"/>
    </row>
    <row r="939">
      <c r="S939" s="31" t="n"/>
      <c r="T939" s="31" t="n"/>
    </row>
    <row r="940">
      <c r="S940" s="31" t="n"/>
      <c r="T940" s="31" t="n"/>
    </row>
    <row r="941">
      <c r="S941" s="31" t="n"/>
      <c r="T941" s="31" t="n"/>
    </row>
    <row r="942">
      <c r="S942" s="31" t="n"/>
      <c r="T942" s="31" t="n"/>
    </row>
    <row r="943">
      <c r="S943" s="31" t="n"/>
      <c r="T943" s="31" t="n"/>
    </row>
    <row r="944">
      <c r="S944" s="31" t="n"/>
      <c r="T944" s="31" t="n"/>
    </row>
    <row r="945">
      <c r="S945" s="31" t="n"/>
      <c r="T945" s="31" t="n"/>
    </row>
    <row r="946">
      <c r="S946" s="31" t="n"/>
      <c r="T946" s="31" t="n"/>
    </row>
    <row r="947">
      <c r="S947" s="31" t="n"/>
      <c r="T947" s="31" t="n"/>
    </row>
    <row r="948">
      <c r="S948" s="31" t="n"/>
      <c r="T948" s="31" t="n"/>
    </row>
    <row r="949">
      <c r="S949" s="31" t="n"/>
      <c r="T949" s="31" t="n"/>
    </row>
    <row r="950">
      <c r="S950" s="31" t="n"/>
      <c r="T950" s="31" t="n"/>
    </row>
    <row r="951">
      <c r="S951" s="31" t="n"/>
      <c r="T951" s="31" t="n"/>
    </row>
    <row r="952">
      <c r="S952" s="31" t="n"/>
      <c r="T952" s="31" t="n"/>
    </row>
    <row r="953">
      <c r="S953" s="31" t="n"/>
      <c r="T953" s="31" t="n"/>
    </row>
    <row r="954">
      <c r="S954" s="31" t="n"/>
      <c r="T954" s="31" t="n"/>
    </row>
    <row r="955">
      <c r="S955" s="31" t="n"/>
      <c r="T955" s="31" t="n"/>
    </row>
    <row r="956">
      <c r="S956" s="31" t="n"/>
      <c r="T956" s="31" t="n"/>
    </row>
    <row r="957">
      <c r="S957" s="31" t="n"/>
      <c r="T957" s="31" t="n"/>
    </row>
    <row r="958">
      <c r="S958" s="31" t="n"/>
      <c r="T958" s="31" t="n"/>
    </row>
    <row r="959">
      <c r="S959" s="31" t="n"/>
      <c r="T959" s="31" t="n"/>
    </row>
    <row r="960">
      <c r="S960" s="31" t="n"/>
      <c r="T960" s="31" t="n"/>
    </row>
    <row r="961">
      <c r="S961" s="31" t="n"/>
      <c r="T961" s="31" t="n"/>
    </row>
    <row r="962">
      <c r="S962" s="31" t="n"/>
      <c r="T962" s="31" t="n"/>
    </row>
    <row r="963">
      <c r="S963" s="31" t="n"/>
      <c r="T963" s="31" t="n"/>
    </row>
    <row r="964">
      <c r="S964" s="31" t="n"/>
      <c r="T964" s="31" t="n"/>
    </row>
    <row r="965">
      <c r="S965" s="31" t="n"/>
      <c r="T965" s="31" t="n"/>
    </row>
    <row r="966">
      <c r="S966" s="31" t="n"/>
      <c r="T966" s="31" t="n"/>
    </row>
    <row r="967">
      <c r="S967" s="31" t="n"/>
      <c r="T967" s="31" t="n"/>
    </row>
    <row r="968">
      <c r="S968" s="31" t="n"/>
      <c r="T968" s="31" t="n"/>
    </row>
    <row r="969">
      <c r="S969" s="31" t="n"/>
      <c r="T969" s="31" t="n"/>
    </row>
    <row r="970">
      <c r="S970" s="31" t="n"/>
      <c r="T970" s="31" t="n"/>
    </row>
    <row r="971">
      <c r="S971" s="31" t="n"/>
      <c r="T971" s="31" t="n"/>
    </row>
    <row r="972">
      <c r="S972" s="31" t="n"/>
      <c r="T972" s="31" t="n"/>
    </row>
    <row r="973">
      <c r="S973" s="31" t="n"/>
      <c r="T973" s="31" t="n"/>
    </row>
    <row r="974">
      <c r="S974" s="31" t="n"/>
      <c r="T974" s="31" t="n"/>
    </row>
    <row r="975">
      <c r="S975" s="31" t="n"/>
      <c r="T975" s="31" t="n"/>
    </row>
    <row r="976">
      <c r="S976" s="31" t="n"/>
      <c r="T976" s="31" t="n"/>
    </row>
    <row r="977">
      <c r="S977" s="31" t="n"/>
      <c r="T977" s="31" t="n"/>
    </row>
    <row r="978">
      <c r="S978" s="31" t="n"/>
      <c r="T978" s="31" t="n"/>
    </row>
    <row r="979">
      <c r="S979" s="31" t="n"/>
      <c r="T979" s="31" t="n"/>
    </row>
    <row r="980">
      <c r="S980" s="31" t="n"/>
      <c r="T980" s="31" t="n"/>
    </row>
    <row r="981">
      <c r="S981" s="31" t="n"/>
      <c r="T981" s="31" t="n"/>
    </row>
    <row r="982">
      <c r="S982" s="31" t="n"/>
      <c r="T982" s="31" t="n"/>
    </row>
    <row r="983">
      <c r="S983" s="31" t="n"/>
      <c r="T983" s="31" t="n"/>
    </row>
    <row r="984">
      <c r="S984" s="31" t="n"/>
      <c r="T984" s="31" t="n"/>
    </row>
    <row r="985">
      <c r="S985" s="31" t="n"/>
      <c r="T985" s="31" t="n"/>
    </row>
    <row r="986">
      <c r="S986" s="31" t="n"/>
      <c r="T986" s="31" t="n"/>
    </row>
    <row r="987">
      <c r="S987" s="31" t="n"/>
      <c r="T987" s="31" t="n"/>
    </row>
    <row r="988">
      <c r="S988" s="31" t="n"/>
      <c r="T988" s="31" t="n"/>
    </row>
    <row r="989">
      <c r="S989" s="31" t="n"/>
      <c r="T989" s="31" t="n"/>
    </row>
    <row r="990">
      <c r="S990" s="31" t="n"/>
      <c r="T990" s="31" t="n"/>
    </row>
    <row r="991">
      <c r="S991" s="31" t="n"/>
      <c r="T991" s="31" t="n"/>
    </row>
    <row r="992">
      <c r="S992" s="31" t="n"/>
      <c r="T992" s="31" t="n"/>
    </row>
    <row r="993">
      <c r="S993" s="31" t="n"/>
      <c r="T993" s="31" t="n"/>
    </row>
    <row r="994">
      <c r="S994" s="31" t="n"/>
      <c r="T994" s="31" t="n"/>
    </row>
    <row r="995">
      <c r="S995" s="31" t="n"/>
      <c r="T995" s="31" t="n"/>
    </row>
    <row r="996">
      <c r="S996" s="31" t="n"/>
      <c r="T996" s="31" t="n"/>
    </row>
    <row r="997">
      <c r="S997" s="31" t="n"/>
      <c r="T997" s="31" t="n"/>
    </row>
    <row r="998">
      <c r="S998" s="31" t="n"/>
      <c r="T998" s="31" t="n"/>
    </row>
    <row r="999">
      <c r="S999" s="31" t="n"/>
      <c r="T999" s="31" t="n"/>
    </row>
    <row r="1000">
      <c r="S1000" s="31" t="n"/>
      <c r="T1000" s="31" t="n"/>
    </row>
    <row r="1001">
      <c r="S1001" s="31" t="n"/>
      <c r="T1001" s="31" t="n"/>
    </row>
    <row r="1002">
      <c r="S1002" s="31" t="n"/>
      <c r="T1002" s="31" t="n"/>
    </row>
    <row r="1003">
      <c r="S1003" s="31" t="n"/>
      <c r="T1003" s="31" t="n"/>
    </row>
    <row r="1004">
      <c r="S1004" s="31" t="n"/>
      <c r="T1004" s="31" t="n"/>
    </row>
    <row r="1005">
      <c r="S1005" s="31" t="n"/>
      <c r="T1005" s="31" t="n"/>
    </row>
    <row r="1006">
      <c r="S1006" s="31" t="n"/>
      <c r="T1006" s="31" t="n"/>
    </row>
    <row r="1007">
      <c r="S1007" s="31" t="n"/>
      <c r="T1007" s="31" t="n"/>
    </row>
    <row r="1008">
      <c r="S1008" s="31" t="n"/>
      <c r="T1008" s="31" t="n"/>
    </row>
    <row r="1009">
      <c r="S1009" s="31" t="n"/>
      <c r="T1009" s="31" t="n"/>
    </row>
    <row r="1010">
      <c r="S1010" s="31" t="n"/>
      <c r="T1010" s="31" t="n"/>
    </row>
    <row r="1011">
      <c r="S1011" s="31" t="n"/>
      <c r="T1011" s="31" t="n"/>
    </row>
    <row r="1012">
      <c r="S1012" s="31" t="n"/>
      <c r="T1012" s="31" t="n"/>
    </row>
    <row r="1013">
      <c r="S1013" s="31" t="n"/>
      <c r="T1013" s="31" t="n"/>
    </row>
    <row r="1014">
      <c r="S1014" s="31" t="n"/>
      <c r="T1014" s="31" t="n"/>
    </row>
    <row r="1015">
      <c r="S1015" s="31" t="n"/>
      <c r="T1015" s="31" t="n"/>
    </row>
    <row r="1016">
      <c r="S1016" s="31" t="n"/>
      <c r="T1016" s="31" t="n"/>
    </row>
    <row r="1017">
      <c r="S1017" s="31" t="n"/>
      <c r="T1017" s="31" t="n"/>
    </row>
    <row r="1018">
      <c r="S1018" s="31" t="n"/>
      <c r="T1018" s="31" t="n"/>
    </row>
    <row r="1019">
      <c r="S1019" s="31" t="n"/>
      <c r="T1019" s="31" t="n"/>
    </row>
    <row r="1020">
      <c r="S1020" s="31" t="n"/>
      <c r="T1020" s="31" t="n"/>
    </row>
    <row r="1021">
      <c r="S1021" s="31" t="n"/>
      <c r="T1021" s="31" t="n"/>
    </row>
    <row r="1022">
      <c r="S1022" s="31" t="n"/>
      <c r="T1022" s="31" t="n"/>
    </row>
    <row r="1023">
      <c r="S1023" s="31" t="n"/>
      <c r="T1023" s="31" t="n"/>
    </row>
    <row r="1024">
      <c r="S1024" s="31" t="n"/>
      <c r="T1024" s="31" t="n"/>
    </row>
    <row r="1025">
      <c r="S1025" s="31" t="n"/>
      <c r="T1025" s="31" t="n"/>
    </row>
    <row r="1026">
      <c r="S1026" s="31" t="n"/>
      <c r="T1026" s="31" t="n"/>
    </row>
    <row r="1027">
      <c r="S1027" s="31" t="n"/>
      <c r="T1027" s="31" t="n"/>
    </row>
    <row r="1028">
      <c r="S1028" s="31" t="n"/>
      <c r="T1028" s="31" t="n"/>
    </row>
    <row r="1029">
      <c r="S1029" s="31" t="n"/>
      <c r="T1029" s="31" t="n"/>
    </row>
    <row r="1030">
      <c r="S1030" s="31" t="n"/>
      <c r="T1030" s="31" t="n"/>
    </row>
    <row r="1031">
      <c r="S1031" s="31" t="n"/>
      <c r="T1031" s="31" t="n"/>
    </row>
    <row r="1032">
      <c r="S1032" s="31" t="n"/>
      <c r="T1032" s="31" t="n"/>
    </row>
    <row r="1033">
      <c r="S1033" s="31" t="n"/>
      <c r="T1033" s="31" t="n"/>
    </row>
    <row r="1034">
      <c r="S1034" s="31" t="n"/>
      <c r="T1034" s="31" t="n"/>
    </row>
    <row r="1035">
      <c r="S1035" s="31" t="n"/>
      <c r="T1035" s="31" t="n"/>
    </row>
    <row r="1036">
      <c r="S1036" s="31" t="n"/>
      <c r="T1036" s="31" t="n"/>
    </row>
    <row r="1037">
      <c r="S1037" s="31" t="n"/>
      <c r="T1037" s="31" t="n"/>
    </row>
    <row r="1038">
      <c r="S1038" s="31" t="n"/>
      <c r="T1038" s="31" t="n"/>
    </row>
    <row r="1039">
      <c r="S1039" s="31" t="n"/>
      <c r="T1039" s="31" t="n"/>
    </row>
    <row r="1040">
      <c r="S1040" s="31" t="n"/>
      <c r="T1040" s="31" t="n"/>
    </row>
    <row r="1041">
      <c r="S1041" s="31" t="n"/>
      <c r="T1041" s="31" t="n"/>
    </row>
    <row r="1042">
      <c r="S1042" s="31" t="n"/>
      <c r="T1042" s="31" t="n"/>
    </row>
    <row r="1043">
      <c r="S1043" s="31" t="n"/>
      <c r="T1043" s="31" t="n"/>
    </row>
    <row r="1044">
      <c r="S1044" s="31" t="n"/>
      <c r="T1044" s="31" t="n"/>
    </row>
    <row r="1045">
      <c r="S1045" s="31" t="n"/>
      <c r="T1045" s="31" t="n"/>
    </row>
    <row r="1046">
      <c r="S1046" s="31" t="n"/>
      <c r="T1046" s="31" t="n"/>
    </row>
    <row r="1047">
      <c r="S1047" s="31" t="n"/>
      <c r="T1047" s="31" t="n"/>
    </row>
    <row r="1048">
      <c r="S1048" s="31" t="n"/>
      <c r="T1048" s="31" t="n"/>
    </row>
    <row r="1049">
      <c r="S1049" s="31" t="n"/>
      <c r="T1049" s="31" t="n"/>
    </row>
    <row r="1050">
      <c r="S1050" s="31" t="n"/>
      <c r="T1050" s="31" t="n"/>
    </row>
    <row r="1051">
      <c r="S1051" s="31" t="n"/>
      <c r="T1051" s="31" t="n"/>
    </row>
    <row r="1052">
      <c r="S1052" s="31" t="n"/>
      <c r="T1052" s="31" t="n"/>
    </row>
    <row r="1053">
      <c r="S1053" s="31" t="n"/>
      <c r="T1053" s="31" t="n"/>
    </row>
    <row r="1054">
      <c r="S1054" s="31" t="n"/>
      <c r="T1054" s="31" t="n"/>
    </row>
    <row r="1055">
      <c r="S1055" s="31" t="n"/>
      <c r="T1055" s="31" t="n"/>
    </row>
    <row r="1056">
      <c r="S1056" s="31" t="n"/>
      <c r="T1056" s="31" t="n"/>
    </row>
    <row r="1057">
      <c r="S1057" s="31" t="n"/>
      <c r="T1057" s="31" t="n"/>
    </row>
    <row r="1058">
      <c r="S1058" s="31" t="n"/>
      <c r="T1058" s="31" t="n"/>
    </row>
    <row r="1059">
      <c r="S1059" s="31" t="n"/>
      <c r="T1059" s="31" t="n"/>
    </row>
    <row r="1060">
      <c r="S1060" s="31" t="n"/>
      <c r="T1060" s="31" t="n"/>
    </row>
    <row r="1061">
      <c r="S1061" s="31" t="n"/>
      <c r="T1061" s="31" t="n"/>
    </row>
    <row r="1062">
      <c r="S1062" s="31" t="n"/>
      <c r="T1062" s="31" t="n"/>
    </row>
    <row r="1063">
      <c r="S1063" s="31" t="n"/>
      <c r="T1063" s="31" t="n"/>
    </row>
    <row r="1064">
      <c r="S1064" s="31" t="n"/>
      <c r="T1064" s="31" t="n"/>
    </row>
    <row r="1065">
      <c r="S1065" s="31" t="n"/>
      <c r="T1065" s="31" t="n"/>
    </row>
    <row r="1066">
      <c r="S1066" s="31" t="n"/>
      <c r="T1066" s="31" t="n"/>
    </row>
    <row r="1067">
      <c r="S1067" s="31" t="n"/>
      <c r="T1067" s="31" t="n"/>
    </row>
    <row r="1068">
      <c r="S1068" s="31" t="n"/>
      <c r="T1068" s="31" t="n"/>
    </row>
    <row r="1069">
      <c r="S1069" s="31" t="n"/>
      <c r="T1069" s="31" t="n"/>
    </row>
    <row r="1070">
      <c r="S1070" s="31" t="n"/>
      <c r="T1070" s="31" t="n"/>
    </row>
    <row r="1071">
      <c r="S1071" s="31" t="n"/>
      <c r="T1071" s="31" t="n"/>
    </row>
    <row r="1072">
      <c r="S1072" s="31" t="n"/>
      <c r="T1072" s="31" t="n"/>
    </row>
    <row r="1073">
      <c r="S1073" s="31" t="n"/>
      <c r="T1073" s="31" t="n"/>
    </row>
    <row r="1074">
      <c r="S1074" s="31" t="n"/>
      <c r="T1074" s="31" t="n"/>
    </row>
    <row r="1075">
      <c r="S1075" s="31" t="n"/>
      <c r="T1075" s="31" t="n"/>
    </row>
    <row r="1076">
      <c r="S1076" s="31" t="n"/>
      <c r="T1076" s="31" t="n"/>
    </row>
    <row r="1077">
      <c r="S1077" s="31" t="n"/>
      <c r="T1077" s="31" t="n"/>
    </row>
    <row r="1078">
      <c r="S1078" s="31" t="n"/>
      <c r="T1078" s="31" t="n"/>
    </row>
    <row r="1079">
      <c r="S1079" s="31" t="n"/>
      <c r="T1079" s="31" t="n"/>
    </row>
    <row r="1080">
      <c r="S1080" s="31" t="n"/>
      <c r="T1080" s="31" t="n"/>
    </row>
    <row r="1081">
      <c r="S1081" s="31" t="n"/>
      <c r="T1081" s="31" t="n"/>
    </row>
    <row r="1082">
      <c r="S1082" s="31" t="n"/>
      <c r="T1082" s="31" t="n"/>
    </row>
    <row r="1083">
      <c r="S1083" s="31" t="n"/>
      <c r="T1083" s="31" t="n"/>
    </row>
    <row r="1084">
      <c r="S1084" s="31" t="n"/>
      <c r="T1084" s="31" t="n"/>
    </row>
    <row r="1085">
      <c r="S1085" s="31" t="n"/>
      <c r="T1085" s="31" t="n"/>
    </row>
    <row r="1086">
      <c r="S1086" s="31" t="n"/>
      <c r="T1086" s="31" t="n"/>
    </row>
    <row r="1087">
      <c r="S1087" s="31" t="n"/>
      <c r="T1087" s="31" t="n"/>
    </row>
    <row r="1088">
      <c r="S1088" s="31" t="n"/>
      <c r="T1088" s="31" t="n"/>
    </row>
    <row r="1089">
      <c r="S1089" s="31" t="n"/>
      <c r="T1089" s="31" t="n"/>
    </row>
    <row r="1090">
      <c r="S1090" s="31" t="n"/>
      <c r="T1090" s="31" t="n"/>
    </row>
    <row r="1091">
      <c r="S1091" s="31" t="n"/>
      <c r="T1091" s="31" t="n"/>
    </row>
    <row r="1092">
      <c r="S1092" s="31" t="n"/>
      <c r="T1092" s="31" t="n"/>
    </row>
    <row r="1093">
      <c r="S1093" s="31" t="n"/>
      <c r="T1093" s="31" t="n"/>
    </row>
    <row r="1094">
      <c r="S1094" s="31" t="n"/>
      <c r="T1094" s="31" t="n"/>
    </row>
    <row r="1095">
      <c r="S1095" s="31" t="n"/>
      <c r="T1095" s="31" t="n"/>
    </row>
    <row r="1096">
      <c r="S1096" s="31" t="n"/>
      <c r="T1096" s="31" t="n"/>
    </row>
    <row r="1097">
      <c r="S1097" s="31" t="n"/>
      <c r="T1097" s="31" t="n"/>
    </row>
    <row r="1098">
      <c r="S1098" s="31" t="n"/>
      <c r="T1098" s="31" t="n"/>
    </row>
    <row r="1099">
      <c r="S1099" s="31" t="n"/>
      <c r="T1099" s="31" t="n"/>
    </row>
    <row r="1100">
      <c r="S1100" s="31" t="n"/>
      <c r="T1100" s="31" t="n"/>
    </row>
    <row r="1101">
      <c r="S1101" s="31" t="n"/>
      <c r="T1101" s="31" t="n"/>
    </row>
    <row r="1102">
      <c r="S1102" s="31" t="n"/>
      <c r="T1102" s="31" t="n"/>
    </row>
    <row r="1103">
      <c r="S1103" s="31" t="n"/>
      <c r="T1103" s="31" t="n"/>
    </row>
    <row r="1104">
      <c r="S1104" s="31" t="n"/>
      <c r="T1104" s="31" t="n"/>
    </row>
    <row r="1105">
      <c r="S1105" s="31" t="n"/>
      <c r="T1105" s="31" t="n"/>
    </row>
    <row r="1106">
      <c r="S1106" s="31" t="n"/>
      <c r="T1106" s="31" t="n"/>
    </row>
    <row r="1107">
      <c r="S1107" s="31" t="n"/>
      <c r="T1107" s="31" t="n"/>
    </row>
    <row r="1108">
      <c r="S1108" s="31" t="n"/>
      <c r="T1108" s="31" t="n"/>
    </row>
    <row r="1109">
      <c r="S1109" s="31" t="n"/>
      <c r="T1109" s="31" t="n"/>
    </row>
    <row r="1110">
      <c r="S1110" s="31" t="n"/>
      <c r="T1110" s="31" t="n"/>
    </row>
    <row r="1111">
      <c r="S1111" s="31" t="n"/>
      <c r="T1111" s="31" t="n"/>
    </row>
    <row r="1112">
      <c r="S1112" s="31" t="n"/>
      <c r="T1112" s="31" t="n"/>
    </row>
    <row r="1113">
      <c r="S1113" s="31" t="n"/>
      <c r="T1113" s="31" t="n"/>
    </row>
    <row r="1114">
      <c r="S1114" s="31" t="n"/>
      <c r="T1114" s="31" t="n"/>
    </row>
    <row r="1115">
      <c r="S1115" s="31" t="n"/>
      <c r="T1115" s="31" t="n"/>
    </row>
    <row r="1116">
      <c r="S1116" s="31" t="n"/>
      <c r="T1116" s="31" t="n"/>
    </row>
    <row r="1117">
      <c r="S1117" s="31" t="n"/>
      <c r="T1117" s="31" t="n"/>
    </row>
    <row r="1118">
      <c r="S1118" s="31" t="n"/>
      <c r="T1118" s="31" t="n"/>
    </row>
    <row r="1119">
      <c r="S1119" s="31" t="n"/>
      <c r="T1119" s="31" t="n"/>
    </row>
    <row r="1120">
      <c r="S1120" s="31" t="n"/>
      <c r="T1120" s="31" t="n"/>
    </row>
    <row r="1121">
      <c r="S1121" s="31" t="n"/>
      <c r="T1121" s="31" t="n"/>
    </row>
    <row r="1122">
      <c r="S1122" s="31" t="n"/>
      <c r="T1122" s="31" t="n"/>
    </row>
    <row r="1123">
      <c r="S1123" s="31" t="n"/>
      <c r="T1123" s="31" t="n"/>
    </row>
    <row r="1124">
      <c r="S1124" s="31" t="n"/>
      <c r="T1124" s="31" t="n"/>
    </row>
    <row r="1125">
      <c r="S1125" s="31" t="n"/>
      <c r="T1125" s="31" t="n"/>
    </row>
    <row r="1126">
      <c r="S1126" s="31" t="n"/>
      <c r="T1126" s="31" t="n"/>
    </row>
    <row r="1127">
      <c r="S1127" s="31" t="n"/>
      <c r="T1127" s="31" t="n"/>
    </row>
    <row r="1128">
      <c r="S1128" s="31" t="n"/>
      <c r="T1128" s="31" t="n"/>
    </row>
    <row r="1129">
      <c r="S1129" s="31" t="n"/>
      <c r="T1129" s="31" t="n"/>
    </row>
    <row r="1130">
      <c r="S1130" s="31" t="n"/>
      <c r="T1130" s="31" t="n"/>
    </row>
    <row r="1131">
      <c r="S1131" s="31" t="n"/>
      <c r="T1131" s="31" t="n"/>
    </row>
    <row r="1132">
      <c r="S1132" s="31" t="n"/>
      <c r="T1132" s="31" t="n"/>
    </row>
    <row r="1133">
      <c r="S1133" s="31" t="n"/>
      <c r="T1133" s="31" t="n"/>
    </row>
    <row r="1134">
      <c r="S1134" s="31" t="n"/>
      <c r="T1134" s="31" t="n"/>
    </row>
    <row r="1135">
      <c r="S1135" s="31" t="n"/>
      <c r="T1135" s="31" t="n"/>
    </row>
    <row r="1136">
      <c r="S1136" s="31" t="n"/>
      <c r="T1136" s="31" t="n"/>
    </row>
    <row r="1137">
      <c r="S1137" s="31" t="n"/>
      <c r="T1137" s="31" t="n"/>
    </row>
    <row r="1138">
      <c r="S1138" s="31" t="n"/>
      <c r="T1138" s="31" t="n"/>
    </row>
    <row r="1139">
      <c r="S1139" s="31" t="n"/>
      <c r="T1139" s="31" t="n"/>
    </row>
    <row r="1140">
      <c r="S1140" s="31" t="n"/>
      <c r="T1140" s="31" t="n"/>
    </row>
    <row r="1141">
      <c r="S1141" s="31" t="n"/>
      <c r="T1141" s="31" t="n"/>
    </row>
    <row r="1142">
      <c r="S1142" s="31" t="n"/>
      <c r="T1142" s="31" t="n"/>
    </row>
    <row r="1143">
      <c r="S1143" s="31" t="n"/>
      <c r="T1143" s="31" t="n"/>
    </row>
    <row r="1144">
      <c r="S1144" s="31" t="n"/>
      <c r="T1144" s="31" t="n"/>
    </row>
    <row r="1145">
      <c r="S1145" s="31" t="n"/>
      <c r="T1145" s="31" t="n"/>
    </row>
    <row r="1146">
      <c r="S1146" s="31" t="n"/>
      <c r="T1146" s="31" t="n"/>
    </row>
    <row r="1147">
      <c r="S1147" s="31" t="n"/>
      <c r="T1147" s="31" t="n"/>
    </row>
    <row r="1148">
      <c r="S1148" s="31" t="n"/>
      <c r="T1148" s="31" t="n"/>
    </row>
    <row r="1149">
      <c r="S1149" s="31" t="n"/>
      <c r="T1149" s="31" t="n"/>
    </row>
    <row r="1150">
      <c r="S1150" s="31" t="n"/>
      <c r="T1150" s="31" t="n"/>
    </row>
    <row r="1151">
      <c r="S1151" s="31" t="n"/>
      <c r="T1151" s="31" t="n"/>
    </row>
    <row r="1152">
      <c r="S1152" s="31" t="n"/>
      <c r="T1152" s="31" t="n"/>
    </row>
    <row r="1153">
      <c r="S1153" s="31" t="n"/>
      <c r="T1153" s="31" t="n"/>
    </row>
    <row r="1154">
      <c r="S1154" s="31" t="n"/>
      <c r="T1154" s="31" t="n"/>
    </row>
    <row r="1155">
      <c r="S1155" s="31" t="n"/>
      <c r="T1155" s="31" t="n"/>
    </row>
    <row r="1156">
      <c r="S1156" s="31" t="n"/>
      <c r="T1156" s="31" t="n"/>
    </row>
    <row r="1157">
      <c r="S1157" s="31" t="n"/>
      <c r="T1157" s="31" t="n"/>
    </row>
    <row r="1158">
      <c r="S1158" s="31" t="n"/>
      <c r="T1158" s="31" t="n"/>
    </row>
    <row r="1159">
      <c r="S1159" s="31" t="n"/>
      <c r="T1159" s="31" t="n"/>
    </row>
    <row r="1160">
      <c r="S1160" s="31" t="n"/>
      <c r="T1160" s="31" t="n"/>
    </row>
    <row r="1161">
      <c r="S1161" s="31" t="n"/>
      <c r="T1161" s="31" t="n"/>
    </row>
    <row r="1162">
      <c r="S1162" s="31" t="n"/>
      <c r="T1162" s="31" t="n"/>
    </row>
    <row r="1163">
      <c r="S1163" s="31" t="n"/>
      <c r="T1163" s="31" t="n"/>
    </row>
    <row r="1164">
      <c r="S1164" s="31" t="n"/>
      <c r="T1164" s="31" t="n"/>
    </row>
    <row r="1165">
      <c r="S1165" s="31" t="n"/>
      <c r="T1165" s="31" t="n"/>
    </row>
    <row r="1166">
      <c r="S1166" s="31" t="n"/>
      <c r="T1166" s="31" t="n"/>
    </row>
    <row r="1167">
      <c r="S1167" s="31" t="n"/>
      <c r="T1167" s="31" t="n"/>
    </row>
    <row r="1168">
      <c r="S1168" s="31" t="n"/>
      <c r="T1168" s="31" t="n"/>
    </row>
    <row r="1169">
      <c r="S1169" s="31" t="n"/>
      <c r="T1169" s="31" t="n"/>
    </row>
    <row r="1170">
      <c r="S1170" s="31" t="n"/>
      <c r="T1170" s="31" t="n"/>
    </row>
    <row r="1171">
      <c r="S1171" s="31" t="n"/>
      <c r="T1171" s="31" t="n"/>
    </row>
    <row r="1172">
      <c r="S1172" s="31" t="n"/>
      <c r="T1172" s="31" t="n"/>
    </row>
    <row r="1173">
      <c r="S1173" s="31" t="n"/>
      <c r="T1173" s="31" t="n"/>
    </row>
    <row r="1174">
      <c r="S1174" s="31" t="n"/>
      <c r="T1174" s="31" t="n"/>
    </row>
    <row r="1175">
      <c r="S1175" s="31" t="n"/>
      <c r="T1175" s="31" t="n"/>
    </row>
    <row r="1176">
      <c r="S1176" s="31" t="n"/>
      <c r="T1176" s="31" t="n"/>
    </row>
    <row r="1177">
      <c r="S1177" s="31" t="n"/>
      <c r="T1177" s="31" t="n"/>
    </row>
    <row r="1178">
      <c r="S1178" s="31" t="n"/>
      <c r="T1178" s="31" t="n"/>
    </row>
    <row r="1179">
      <c r="S1179" s="31" t="n"/>
      <c r="T1179" s="31" t="n"/>
    </row>
    <row r="1180">
      <c r="S1180" s="31" t="n"/>
      <c r="T1180" s="31" t="n"/>
    </row>
    <row r="1181">
      <c r="S1181" s="31" t="n"/>
      <c r="T1181" s="31" t="n"/>
    </row>
    <row r="1182">
      <c r="S1182" s="31" t="n"/>
      <c r="T1182" s="31" t="n"/>
    </row>
    <row r="1183">
      <c r="S1183" s="31" t="n"/>
      <c r="T1183" s="31" t="n"/>
    </row>
    <row r="1184">
      <c r="S1184" s="31" t="n"/>
      <c r="T1184" s="31" t="n"/>
    </row>
    <row r="1185">
      <c r="S1185" s="31" t="n"/>
      <c r="T1185" s="31" t="n"/>
    </row>
    <row r="1186">
      <c r="S1186" s="31" t="n"/>
      <c r="T1186" s="31" t="n"/>
    </row>
    <row r="1187">
      <c r="S1187" s="31" t="n"/>
      <c r="T1187" s="31" t="n"/>
    </row>
    <row r="1188">
      <c r="S1188" s="31" t="n"/>
      <c r="T1188" s="31" t="n"/>
    </row>
    <row r="1189">
      <c r="S1189" s="31" t="n"/>
      <c r="T1189" s="31" t="n"/>
    </row>
    <row r="1190">
      <c r="S1190" s="31" t="n"/>
      <c r="T1190" s="31" t="n"/>
    </row>
    <row r="1191">
      <c r="S1191" s="31" t="n"/>
      <c r="T1191" s="31" t="n"/>
    </row>
    <row r="1192">
      <c r="S1192" s="31" t="n"/>
      <c r="T1192" s="31" t="n"/>
    </row>
    <row r="1193">
      <c r="S1193" s="31" t="n"/>
      <c r="T1193" s="31" t="n"/>
    </row>
    <row r="1194">
      <c r="S1194" s="31" t="n"/>
      <c r="T1194" s="31" t="n"/>
    </row>
    <row r="1195">
      <c r="S1195" s="31" t="n"/>
      <c r="T1195" s="31" t="n"/>
    </row>
    <row r="1196">
      <c r="S1196" s="31" t="n"/>
      <c r="T1196" s="31" t="n"/>
    </row>
    <row r="1197">
      <c r="S1197" s="31" t="n"/>
      <c r="T1197" s="31" t="n"/>
    </row>
    <row r="1198">
      <c r="S1198" s="31" t="n"/>
      <c r="T1198" s="31" t="n"/>
    </row>
    <row r="1199">
      <c r="S1199" s="31" t="n"/>
      <c r="T1199" s="31" t="n"/>
    </row>
    <row r="1200">
      <c r="S1200" s="31" t="n"/>
      <c r="T1200" s="31" t="n"/>
    </row>
    <row r="1201">
      <c r="S1201" s="31" t="n"/>
      <c r="T1201" s="31" t="n"/>
    </row>
    <row r="1202">
      <c r="S1202" s="31" t="n"/>
      <c r="T1202" s="31" t="n"/>
    </row>
    <row r="1203">
      <c r="S1203" s="31" t="n"/>
      <c r="T1203" s="31" t="n"/>
    </row>
    <row r="1204">
      <c r="S1204" s="31" t="n"/>
      <c r="T1204" s="31" t="n"/>
    </row>
    <row r="1205">
      <c r="S1205" s="31" t="n"/>
      <c r="T1205" s="31" t="n"/>
    </row>
    <row r="1206">
      <c r="S1206" s="31" t="n"/>
      <c r="T1206" s="31" t="n"/>
    </row>
    <row r="1207">
      <c r="S1207" s="31" t="n"/>
      <c r="T1207" s="31" t="n"/>
    </row>
    <row r="1208">
      <c r="S1208" s="31" t="n"/>
      <c r="T1208" s="31" t="n"/>
    </row>
    <row r="1209">
      <c r="S1209" s="31" t="n"/>
      <c r="T1209" s="31" t="n"/>
    </row>
    <row r="1210">
      <c r="S1210" s="31" t="n"/>
      <c r="T1210" s="31" t="n"/>
    </row>
    <row r="1211">
      <c r="S1211" s="31" t="n"/>
      <c r="T1211" s="31" t="n"/>
    </row>
    <row r="1212">
      <c r="S1212" s="31" t="n"/>
      <c r="T1212" s="31" t="n"/>
    </row>
    <row r="1213">
      <c r="S1213" s="31" t="n"/>
      <c r="T1213" s="31" t="n"/>
    </row>
    <row r="1214">
      <c r="S1214" s="31" t="n"/>
      <c r="T1214" s="31" t="n"/>
    </row>
    <row r="1215">
      <c r="S1215" s="31" t="n"/>
      <c r="T1215" s="31" t="n"/>
    </row>
    <row r="1216">
      <c r="S1216" s="31" t="n"/>
      <c r="T1216" s="31" t="n"/>
    </row>
    <row r="1217">
      <c r="S1217" s="31" t="n"/>
      <c r="T1217" s="31" t="n"/>
    </row>
    <row r="1218">
      <c r="S1218" s="31" t="n"/>
      <c r="T1218" s="31" t="n"/>
    </row>
    <row r="1219">
      <c r="S1219" s="31" t="n"/>
      <c r="T1219" s="31" t="n"/>
    </row>
    <row r="1220">
      <c r="S1220" s="31" t="n"/>
      <c r="T1220" s="31" t="n"/>
    </row>
    <row r="1221">
      <c r="S1221" s="31" t="n"/>
      <c r="T1221" s="31" t="n"/>
    </row>
    <row r="1222">
      <c r="S1222" s="31" t="n"/>
      <c r="T1222" s="31" t="n"/>
    </row>
    <row r="1223">
      <c r="S1223" s="31" t="n"/>
      <c r="T1223" s="31" t="n"/>
    </row>
    <row r="1224">
      <c r="S1224" s="31" t="n"/>
      <c r="T1224" s="31" t="n"/>
    </row>
    <row r="1225">
      <c r="S1225" s="31" t="n"/>
      <c r="T1225" s="31" t="n"/>
    </row>
    <row r="1226">
      <c r="S1226" s="31" t="n"/>
      <c r="T1226" s="31" t="n"/>
    </row>
    <row r="1227">
      <c r="S1227" s="31" t="n"/>
      <c r="T1227" s="31" t="n"/>
    </row>
    <row r="1228">
      <c r="S1228" s="31" t="n"/>
      <c r="T1228" s="31" t="n"/>
    </row>
    <row r="1229">
      <c r="S1229" s="31" t="n"/>
      <c r="T1229" s="31" t="n"/>
    </row>
    <row r="1230">
      <c r="S1230" s="31" t="n"/>
      <c r="T1230" s="31" t="n"/>
    </row>
    <row r="1231">
      <c r="S1231" s="31" t="n"/>
      <c r="T1231" s="31" t="n"/>
    </row>
    <row r="1232">
      <c r="S1232" s="31" t="n"/>
      <c r="T1232" s="31" t="n"/>
    </row>
    <row r="1233">
      <c r="S1233" s="31" t="n"/>
      <c r="T1233" s="31" t="n"/>
    </row>
    <row r="1234">
      <c r="S1234" s="31" t="n"/>
      <c r="T1234" s="31" t="n"/>
    </row>
    <row r="1235">
      <c r="S1235" s="31" t="n"/>
      <c r="T1235" s="31" t="n"/>
    </row>
    <row r="1236">
      <c r="S1236" s="31" t="n"/>
      <c r="T1236" s="31" t="n"/>
    </row>
    <row r="1237">
      <c r="S1237" s="31" t="n"/>
      <c r="T1237" s="31" t="n"/>
    </row>
    <row r="1238">
      <c r="S1238" s="31" t="n"/>
      <c r="T1238" s="31" t="n"/>
    </row>
    <row r="1239">
      <c r="S1239" s="31" t="n"/>
      <c r="T1239" s="31" t="n"/>
    </row>
    <row r="1240">
      <c r="S1240" s="31" t="n"/>
      <c r="T1240" s="31" t="n"/>
    </row>
    <row r="1241">
      <c r="S1241" s="31" t="n"/>
      <c r="T1241" s="31" t="n"/>
    </row>
    <row r="1242">
      <c r="S1242" s="31" t="n"/>
      <c r="T1242" s="31" t="n"/>
    </row>
    <row r="1243">
      <c r="S1243" s="31" t="n"/>
      <c r="T1243" s="31" t="n"/>
    </row>
    <row r="1244">
      <c r="S1244" s="31" t="n"/>
      <c r="T1244" s="31" t="n"/>
    </row>
    <row r="1245">
      <c r="S1245" s="31" t="n"/>
      <c r="T1245" s="31" t="n"/>
    </row>
    <row r="1246">
      <c r="S1246" s="31" t="n"/>
      <c r="T1246" s="31" t="n"/>
    </row>
    <row r="1247">
      <c r="S1247" s="31" t="n"/>
      <c r="T1247" s="31" t="n"/>
    </row>
    <row r="1248">
      <c r="S1248" s="31" t="n"/>
      <c r="T1248" s="31" t="n"/>
    </row>
    <row r="1249">
      <c r="S1249" s="31" t="n"/>
      <c r="T1249" s="31" t="n"/>
    </row>
    <row r="1250">
      <c r="S1250" s="31" t="n"/>
      <c r="T1250" s="31" t="n"/>
    </row>
    <row r="1251">
      <c r="S1251" s="31" t="n"/>
      <c r="T1251" s="31" t="n"/>
    </row>
    <row r="1252">
      <c r="S1252" s="31" t="n"/>
      <c r="T1252" s="31" t="n"/>
    </row>
    <row r="1253">
      <c r="S1253" s="31" t="n"/>
      <c r="T1253" s="31" t="n"/>
    </row>
    <row r="1254">
      <c r="S1254" s="31" t="n"/>
      <c r="T1254" s="31" t="n"/>
    </row>
    <row r="1255">
      <c r="S1255" s="31" t="n"/>
      <c r="T1255" s="31" t="n"/>
    </row>
    <row r="1256">
      <c r="S1256" s="31" t="n"/>
      <c r="T1256" s="31" t="n"/>
    </row>
    <row r="1257">
      <c r="S1257" s="31" t="n"/>
      <c r="T1257" s="31" t="n"/>
    </row>
    <row r="1258">
      <c r="S1258" s="31" t="n"/>
      <c r="T1258" s="31" t="n"/>
    </row>
    <row r="1259">
      <c r="S1259" s="31" t="n"/>
      <c r="T1259" s="31" t="n"/>
    </row>
    <row r="1260">
      <c r="S1260" s="31" t="n"/>
      <c r="T1260" s="31" t="n"/>
    </row>
    <row r="1261">
      <c r="S1261" s="31" t="n"/>
      <c r="T1261" s="31" t="n"/>
    </row>
    <row r="1262">
      <c r="S1262" s="31" t="n"/>
      <c r="T1262" s="31" t="n"/>
    </row>
    <row r="1263">
      <c r="S1263" s="31" t="n"/>
      <c r="T1263" s="31" t="n"/>
    </row>
    <row r="1264">
      <c r="S1264" s="31" t="n"/>
      <c r="T1264" s="31" t="n"/>
    </row>
    <row r="1265">
      <c r="S1265" s="31" t="n"/>
      <c r="T1265" s="31" t="n"/>
    </row>
    <row r="1266">
      <c r="S1266" s="31" t="n"/>
      <c r="T1266" s="31" t="n"/>
    </row>
    <row r="1267">
      <c r="S1267" s="31" t="n"/>
      <c r="T1267" s="31" t="n"/>
    </row>
    <row r="1268">
      <c r="S1268" s="31" t="n"/>
      <c r="T1268" s="31" t="n"/>
    </row>
    <row r="1269">
      <c r="S1269" s="31" t="n"/>
      <c r="T1269" s="31" t="n"/>
    </row>
    <row r="1270">
      <c r="S1270" s="31" t="n"/>
      <c r="T1270" s="31" t="n"/>
    </row>
    <row r="1271">
      <c r="S1271" s="31" t="n"/>
      <c r="T1271" s="31" t="n"/>
    </row>
    <row r="1272">
      <c r="S1272" s="31" t="n"/>
      <c r="T1272" s="31" t="n"/>
    </row>
    <row r="1273">
      <c r="S1273" s="31" t="n"/>
      <c r="T1273" s="31" t="n"/>
    </row>
    <row r="1274">
      <c r="S1274" s="31" t="n"/>
      <c r="T1274" s="31" t="n"/>
    </row>
    <row r="1275">
      <c r="S1275" s="31" t="n"/>
      <c r="T1275" s="31" t="n"/>
    </row>
    <row r="1276">
      <c r="S1276" s="31" t="n"/>
      <c r="T1276" s="31" t="n"/>
    </row>
    <row r="1277">
      <c r="S1277" s="31" t="n"/>
      <c r="T1277" s="31" t="n"/>
    </row>
    <row r="1278">
      <c r="S1278" s="31" t="n"/>
      <c r="T1278" s="31" t="n"/>
    </row>
    <row r="1279">
      <c r="S1279" s="31" t="n"/>
      <c r="T1279" s="31" t="n"/>
    </row>
    <row r="1280">
      <c r="S1280" s="31" t="n"/>
      <c r="T1280" s="31" t="n"/>
    </row>
    <row r="1281">
      <c r="S1281" s="31" t="n"/>
      <c r="T1281" s="31" t="n"/>
    </row>
    <row r="1282">
      <c r="S1282" s="31" t="n"/>
      <c r="T1282" s="31" t="n"/>
    </row>
    <row r="1283">
      <c r="S1283" s="31" t="n"/>
      <c r="T1283" s="31" t="n"/>
    </row>
    <row r="1284">
      <c r="S1284" s="31" t="n"/>
      <c r="T1284" s="31" t="n"/>
    </row>
    <row r="1285">
      <c r="S1285" s="31" t="n"/>
      <c r="T1285" s="31" t="n"/>
    </row>
    <row r="1286">
      <c r="S1286" s="31" t="n"/>
      <c r="T1286" s="31" t="n"/>
    </row>
    <row r="1287">
      <c r="S1287" s="31" t="n"/>
      <c r="T1287" s="31" t="n"/>
    </row>
    <row r="1288">
      <c r="S1288" s="31" t="n"/>
      <c r="T1288" s="31" t="n"/>
    </row>
    <row r="1289">
      <c r="S1289" s="31" t="n"/>
      <c r="T1289" s="31" t="n"/>
    </row>
    <row r="1290">
      <c r="S1290" s="31" t="n"/>
      <c r="T1290" s="31" t="n"/>
    </row>
    <row r="1291">
      <c r="S1291" s="31" t="n"/>
      <c r="T1291" s="31" t="n"/>
    </row>
    <row r="1292">
      <c r="S1292" s="31" t="n"/>
      <c r="T1292" s="31" t="n"/>
    </row>
    <row r="1293">
      <c r="S1293" s="31" t="n"/>
      <c r="T1293" s="31" t="n"/>
    </row>
    <row r="1294">
      <c r="S1294" s="31" t="n"/>
      <c r="T1294" s="31" t="n"/>
    </row>
    <row r="1295">
      <c r="S1295" s="31" t="n"/>
      <c r="T1295" s="31" t="n"/>
    </row>
    <row r="1296">
      <c r="S1296" s="31" t="n"/>
      <c r="T1296" s="31" t="n"/>
    </row>
    <row r="1297">
      <c r="S1297" s="31" t="n"/>
      <c r="T1297" s="31" t="n"/>
    </row>
    <row r="1298">
      <c r="S1298" s="31" t="n"/>
      <c r="T1298" s="31" t="n"/>
    </row>
    <row r="1299">
      <c r="S1299" s="31" t="n"/>
      <c r="T1299" s="31" t="n"/>
    </row>
    <row r="1300">
      <c r="S1300" s="31" t="n"/>
      <c r="T1300" s="31" t="n"/>
    </row>
    <row r="1301">
      <c r="S1301" s="31" t="n"/>
      <c r="T1301" s="31" t="n"/>
    </row>
    <row r="1302">
      <c r="S1302" s="31" t="n"/>
      <c r="T1302" s="31" t="n"/>
    </row>
    <row r="1303">
      <c r="S1303" s="31" t="n"/>
      <c r="T1303" s="31" t="n"/>
    </row>
    <row r="1304">
      <c r="S1304" s="31" t="n"/>
      <c r="T1304" s="31" t="n"/>
    </row>
    <row r="1305">
      <c r="S1305" s="31" t="n"/>
      <c r="T1305" s="31" t="n"/>
    </row>
    <row r="1306">
      <c r="S1306" s="31" t="n"/>
      <c r="T1306" s="31" t="n"/>
    </row>
    <row r="1307">
      <c r="S1307" s="31" t="n"/>
      <c r="T1307" s="31" t="n"/>
    </row>
    <row r="1308">
      <c r="S1308" s="31" t="n"/>
      <c r="T1308" s="31" t="n"/>
    </row>
    <row r="1309">
      <c r="S1309" s="31" t="n"/>
      <c r="T1309" s="31" t="n"/>
    </row>
    <row r="1310">
      <c r="S1310" s="31" t="n"/>
      <c r="T1310" s="31" t="n"/>
    </row>
    <row r="1311">
      <c r="S1311" s="31" t="n"/>
      <c r="T1311" s="31" t="n"/>
    </row>
    <row r="1312">
      <c r="S1312" s="31" t="n"/>
      <c r="T1312" s="31" t="n"/>
    </row>
    <row r="1313">
      <c r="S1313" s="31" t="n"/>
      <c r="T1313" s="31" t="n"/>
    </row>
    <row r="1314">
      <c r="S1314" s="31" t="n"/>
      <c r="T1314" s="31" t="n"/>
    </row>
    <row r="1315">
      <c r="S1315" s="31" t="n"/>
      <c r="T1315" s="31" t="n"/>
    </row>
    <row r="1316">
      <c r="S1316" s="31" t="n"/>
      <c r="T1316" s="31" t="n"/>
    </row>
    <row r="1317">
      <c r="S1317" s="31" t="n"/>
      <c r="T1317" s="31" t="n"/>
    </row>
    <row r="1318">
      <c r="S1318" s="31" t="n"/>
      <c r="T1318" s="31" t="n"/>
    </row>
    <row r="1319">
      <c r="S1319" s="31" t="n"/>
      <c r="T1319" s="31" t="n"/>
    </row>
    <row r="1320">
      <c r="S1320" s="31" t="n"/>
      <c r="T1320" s="31" t="n"/>
    </row>
    <row r="1321">
      <c r="S1321" s="31" t="n"/>
      <c r="T1321" s="31" t="n"/>
    </row>
    <row r="1322">
      <c r="S1322" s="31" t="n"/>
      <c r="T1322" s="31" t="n"/>
    </row>
    <row r="1323">
      <c r="S1323" s="31" t="n"/>
      <c r="T1323" s="31" t="n"/>
    </row>
    <row r="1324">
      <c r="S1324" s="31" t="n"/>
      <c r="T1324" s="31" t="n"/>
    </row>
    <row r="1325">
      <c r="S1325" s="31" t="n"/>
      <c r="T1325" s="31" t="n"/>
    </row>
    <row r="1326">
      <c r="S1326" s="31" t="n"/>
      <c r="T1326" s="31" t="n"/>
    </row>
    <row r="1327">
      <c r="S1327" s="31" t="n"/>
      <c r="T1327" s="31" t="n"/>
    </row>
    <row r="1328">
      <c r="S1328" s="31" t="n"/>
      <c r="T1328" s="31" t="n"/>
    </row>
    <row r="1329">
      <c r="S1329" s="31" t="n"/>
      <c r="T1329" s="31" t="n"/>
    </row>
    <row r="1330">
      <c r="S1330" s="31" t="n"/>
      <c r="T1330" s="31" t="n"/>
    </row>
    <row r="1331">
      <c r="S1331" s="31" t="n"/>
      <c r="T1331" s="31" t="n"/>
    </row>
    <row r="1332">
      <c r="S1332" s="31" t="n"/>
      <c r="T1332" s="31" t="n"/>
    </row>
    <row r="1333">
      <c r="S1333" s="31" t="n"/>
      <c r="T1333" s="31" t="n"/>
    </row>
    <row r="1334">
      <c r="S1334" s="31" t="n"/>
      <c r="T1334" s="31" t="n"/>
    </row>
    <row r="1335">
      <c r="S1335" s="31" t="n"/>
      <c r="T1335" s="31" t="n"/>
    </row>
    <row r="1336">
      <c r="S1336" s="31" t="n"/>
      <c r="T1336" s="31" t="n"/>
    </row>
    <row r="1337">
      <c r="S1337" s="31" t="n"/>
      <c r="T1337" s="31" t="n"/>
    </row>
    <row r="1338">
      <c r="S1338" s="31" t="n"/>
      <c r="T1338" s="31" t="n"/>
    </row>
    <row r="1339">
      <c r="S1339" s="31" t="n"/>
      <c r="T1339" s="31" t="n"/>
    </row>
    <row r="1340">
      <c r="S1340" s="31" t="n"/>
      <c r="T1340" s="31" t="n"/>
    </row>
    <row r="1341">
      <c r="S1341" s="31" t="n"/>
      <c r="T1341" s="31" t="n"/>
    </row>
    <row r="1342">
      <c r="S1342" s="31" t="n"/>
      <c r="T1342" s="31" t="n"/>
    </row>
    <row r="1343">
      <c r="S1343" s="31" t="n"/>
      <c r="T1343" s="31" t="n"/>
    </row>
    <row r="1344">
      <c r="S1344" s="31" t="n"/>
      <c r="T1344" s="31" t="n"/>
    </row>
    <row r="1345">
      <c r="S1345" s="31" t="n"/>
      <c r="T1345" s="31" t="n"/>
    </row>
    <row r="1346">
      <c r="S1346" s="31" t="n"/>
      <c r="T1346" s="31" t="n"/>
    </row>
    <row r="1347">
      <c r="S1347" s="31" t="n"/>
      <c r="T1347" s="31" t="n"/>
    </row>
    <row r="1348">
      <c r="S1348" s="31" t="n"/>
      <c r="T1348" s="31" t="n"/>
    </row>
    <row r="1349">
      <c r="S1349" s="31" t="n"/>
      <c r="T1349" s="31" t="n"/>
    </row>
    <row r="1350">
      <c r="S1350" s="31" t="n"/>
      <c r="T1350" s="31" t="n"/>
    </row>
    <row r="1351">
      <c r="S1351" s="31" t="n"/>
      <c r="T1351" s="31" t="n"/>
    </row>
    <row r="1352">
      <c r="S1352" s="31" t="n"/>
      <c r="T1352" s="31" t="n"/>
    </row>
    <row r="1353">
      <c r="S1353" s="31" t="n"/>
      <c r="T1353" s="31" t="n"/>
    </row>
    <row r="1354">
      <c r="S1354" s="31" t="n"/>
      <c r="T1354" s="31" t="n"/>
    </row>
    <row r="1355">
      <c r="S1355" s="31" t="n"/>
      <c r="T1355" s="31" t="n"/>
    </row>
    <row r="1356">
      <c r="S1356" s="31" t="n"/>
      <c r="T1356" s="31" t="n"/>
    </row>
    <row r="1357">
      <c r="S1357" s="31" t="n"/>
      <c r="T1357" s="31" t="n"/>
    </row>
    <row r="1358">
      <c r="S1358" s="31" t="n"/>
      <c r="T1358" s="31" t="n"/>
    </row>
    <row r="1359">
      <c r="S1359" s="31" t="n"/>
      <c r="T1359" s="31" t="n"/>
    </row>
    <row r="1360">
      <c r="S1360" s="31" t="n"/>
      <c r="T1360" s="31" t="n"/>
    </row>
    <row r="1361">
      <c r="S1361" s="31" t="n"/>
      <c r="T1361" s="31" t="n"/>
    </row>
    <row r="1362">
      <c r="S1362" s="31" t="n"/>
      <c r="T1362" s="31" t="n"/>
    </row>
    <row r="1363">
      <c r="S1363" s="31" t="n"/>
      <c r="T1363" s="31" t="n"/>
    </row>
    <row r="1364">
      <c r="S1364" s="31" t="n"/>
      <c r="T1364" s="31" t="n"/>
    </row>
    <row r="1365">
      <c r="S1365" s="31" t="n"/>
      <c r="T1365" s="31" t="n"/>
    </row>
    <row r="1366">
      <c r="S1366" s="31" t="n"/>
      <c r="T1366" s="31" t="n"/>
    </row>
    <row r="1367">
      <c r="S1367" s="31" t="n"/>
      <c r="T1367" s="31" t="n"/>
    </row>
    <row r="1368">
      <c r="S1368" s="31" t="n"/>
      <c r="T1368" s="31" t="n"/>
    </row>
    <row r="1369">
      <c r="S1369" s="31" t="n"/>
      <c r="T1369" s="31" t="n"/>
    </row>
    <row r="1370">
      <c r="S1370" s="31" t="n"/>
      <c r="T1370" s="31" t="n"/>
    </row>
    <row r="1371">
      <c r="S1371" s="31" t="n"/>
      <c r="T1371" s="31" t="n"/>
    </row>
    <row r="1372">
      <c r="S1372" s="31" t="n"/>
      <c r="T1372" s="31" t="n"/>
    </row>
    <row r="1373">
      <c r="S1373" s="31" t="n"/>
      <c r="T1373" s="31" t="n"/>
    </row>
    <row r="1374">
      <c r="S1374" s="31" t="n"/>
      <c r="T1374" s="31" t="n"/>
    </row>
    <row r="1375">
      <c r="S1375" s="31" t="n"/>
      <c r="T1375" s="31" t="n"/>
    </row>
    <row r="1376">
      <c r="S1376" s="31" t="n"/>
      <c r="T1376" s="31" t="n"/>
    </row>
    <row r="1377">
      <c r="S1377" s="31" t="n"/>
      <c r="T1377" s="31" t="n"/>
    </row>
    <row r="1378">
      <c r="S1378" s="31" t="n"/>
      <c r="T1378" s="31" t="n"/>
    </row>
    <row r="1379">
      <c r="S1379" s="31" t="n"/>
      <c r="T1379" s="31" t="n"/>
    </row>
    <row r="1380">
      <c r="S1380" s="31" t="n"/>
      <c r="T1380" s="31" t="n"/>
    </row>
    <row r="1381">
      <c r="S1381" s="31" t="n"/>
      <c r="T1381" s="31" t="n"/>
    </row>
    <row r="1382">
      <c r="S1382" s="31" t="n"/>
      <c r="T1382" s="31" t="n"/>
    </row>
    <row r="1383">
      <c r="S1383" s="31" t="n"/>
      <c r="T1383" s="31" t="n"/>
    </row>
    <row r="1384">
      <c r="S1384" s="31" t="n"/>
      <c r="T1384" s="31" t="n"/>
    </row>
    <row r="1385">
      <c r="S1385" s="31" t="n"/>
      <c r="T1385" s="31" t="n"/>
    </row>
    <row r="1386">
      <c r="S1386" s="31" t="n"/>
      <c r="T1386" s="31" t="n"/>
    </row>
    <row r="1387">
      <c r="S1387" s="31" t="n"/>
      <c r="T1387" s="31" t="n"/>
    </row>
    <row r="1388">
      <c r="S1388" s="31" t="n"/>
      <c r="T1388" s="31" t="n"/>
    </row>
    <row r="1389">
      <c r="S1389" s="31" t="n"/>
      <c r="T1389" s="31" t="n"/>
    </row>
    <row r="1390">
      <c r="S1390" s="31" t="n"/>
      <c r="T1390" s="31" t="n"/>
    </row>
    <row r="1391">
      <c r="S1391" s="31" t="n"/>
      <c r="T1391" s="31" t="n"/>
    </row>
    <row r="1392">
      <c r="S1392" s="31" t="n"/>
      <c r="T1392" s="31" t="n"/>
    </row>
    <row r="1393">
      <c r="S1393" s="31" t="n"/>
      <c r="T1393" s="31" t="n"/>
    </row>
    <row r="1394">
      <c r="S1394" s="31" t="n"/>
      <c r="T1394" s="31" t="n"/>
    </row>
    <row r="1395">
      <c r="S1395" s="31" t="n"/>
      <c r="T1395" s="31" t="n"/>
    </row>
    <row r="1396">
      <c r="S1396" s="31" t="n"/>
      <c r="T1396" s="31" t="n"/>
    </row>
    <row r="1397">
      <c r="S1397" s="31" t="n"/>
      <c r="T1397" s="31" t="n"/>
    </row>
    <row r="1398">
      <c r="S1398" s="31" t="n"/>
      <c r="T1398" s="31" t="n"/>
    </row>
    <row r="1399">
      <c r="S1399" s="31" t="n"/>
      <c r="T1399" s="31" t="n"/>
    </row>
    <row r="1400">
      <c r="S1400" s="31" t="n"/>
      <c r="T1400" s="31" t="n"/>
    </row>
    <row r="1401">
      <c r="S1401" s="31" t="n"/>
      <c r="T1401" s="31" t="n"/>
    </row>
    <row r="1402">
      <c r="S1402" s="31" t="n"/>
      <c r="T1402" s="31" t="n"/>
    </row>
    <row r="1403">
      <c r="S1403" s="31" t="n"/>
      <c r="T1403" s="31" t="n"/>
    </row>
    <row r="1404">
      <c r="S1404" s="31" t="n"/>
      <c r="T1404" s="31" t="n"/>
    </row>
    <row r="1405">
      <c r="S1405" s="31" t="n"/>
      <c r="T1405" s="31" t="n"/>
    </row>
    <row r="1406">
      <c r="S1406" s="31" t="n"/>
      <c r="T1406" s="31" t="n"/>
    </row>
    <row r="1407">
      <c r="S1407" s="31" t="n"/>
      <c r="T1407" s="31" t="n"/>
    </row>
    <row r="1408">
      <c r="S1408" s="31" t="n"/>
      <c r="T1408" s="31" t="n"/>
    </row>
    <row r="1409">
      <c r="S1409" s="31" t="n"/>
      <c r="T1409" s="31" t="n"/>
    </row>
    <row r="1410">
      <c r="S1410" s="31" t="n"/>
      <c r="T1410" s="31" t="n"/>
    </row>
    <row r="1411">
      <c r="S1411" s="31" t="n"/>
      <c r="T1411" s="31" t="n"/>
    </row>
    <row r="1412">
      <c r="S1412" s="31" t="n"/>
      <c r="T1412" s="31" t="n"/>
    </row>
    <row r="1413">
      <c r="S1413" s="31" t="n"/>
      <c r="T1413" s="31" t="n"/>
    </row>
    <row r="1414">
      <c r="S1414" s="31" t="n"/>
      <c r="T1414" s="31" t="n"/>
    </row>
    <row r="1415">
      <c r="S1415" s="31" t="n"/>
      <c r="T1415" s="31" t="n"/>
    </row>
    <row r="1416">
      <c r="S1416" s="31" t="n"/>
      <c r="T1416" s="31" t="n"/>
    </row>
    <row r="1417">
      <c r="S1417" s="31" t="n"/>
      <c r="T1417" s="31" t="n"/>
    </row>
    <row r="1418">
      <c r="S1418" s="31" t="n"/>
      <c r="T1418" s="31" t="n"/>
    </row>
    <row r="1419">
      <c r="S1419" s="31" t="n"/>
      <c r="T1419" s="31" t="n"/>
    </row>
    <row r="1420">
      <c r="S1420" s="31" t="n"/>
      <c r="T1420" s="31" t="n"/>
    </row>
    <row r="1421">
      <c r="S1421" s="31" t="n"/>
      <c r="T1421" s="31" t="n"/>
    </row>
    <row r="1422">
      <c r="S1422" s="31" t="n"/>
      <c r="T1422" s="31" t="n"/>
    </row>
    <row r="1423">
      <c r="S1423" s="31" t="n"/>
      <c r="T1423" s="31" t="n"/>
    </row>
    <row r="1424">
      <c r="S1424" s="31" t="n"/>
      <c r="T1424" s="31" t="n"/>
    </row>
    <row r="1425">
      <c r="S1425" s="31" t="n"/>
      <c r="T1425" s="31" t="n"/>
    </row>
    <row r="1426">
      <c r="S1426" s="31" t="n"/>
      <c r="T1426" s="31" t="n"/>
    </row>
    <row r="1427">
      <c r="S1427" s="31" t="n"/>
      <c r="T1427" s="31" t="n"/>
    </row>
    <row r="1428">
      <c r="S1428" s="31" t="n"/>
      <c r="T1428" s="31" t="n"/>
    </row>
    <row r="1429">
      <c r="S1429" s="31" t="n"/>
      <c r="T1429" s="31" t="n"/>
    </row>
    <row r="1430">
      <c r="S1430" s="31" t="n"/>
      <c r="T1430" s="31" t="n"/>
    </row>
    <row r="1431">
      <c r="S1431" s="31" t="n"/>
      <c r="T1431" s="31" t="n"/>
    </row>
    <row r="1432">
      <c r="S1432" s="31" t="n"/>
      <c r="T1432" s="31" t="n"/>
    </row>
    <row r="1433">
      <c r="S1433" s="31" t="n"/>
      <c r="T1433" s="31" t="n"/>
    </row>
    <row r="1434">
      <c r="S1434" s="31" t="n"/>
      <c r="T1434" s="31" t="n"/>
    </row>
    <row r="1435">
      <c r="S1435" s="31" t="n"/>
      <c r="T1435" s="31" t="n"/>
    </row>
    <row r="1436">
      <c r="S1436" s="31" t="n"/>
      <c r="T1436" s="31" t="n"/>
    </row>
    <row r="1437">
      <c r="S1437" s="31" t="n"/>
      <c r="T1437" s="31" t="n"/>
    </row>
    <row r="1438">
      <c r="S1438" s="31" t="n"/>
      <c r="T1438" s="31" t="n"/>
    </row>
    <row r="1439">
      <c r="S1439" s="31" t="n"/>
      <c r="T1439" s="31" t="n"/>
    </row>
    <row r="1440">
      <c r="S1440" s="31" t="n"/>
      <c r="T1440" s="31" t="n"/>
    </row>
    <row r="1441">
      <c r="S1441" s="31" t="n"/>
      <c r="T1441" s="31" t="n"/>
    </row>
    <row r="1442">
      <c r="S1442" s="31" t="n"/>
      <c r="T1442" s="31" t="n"/>
    </row>
    <row r="1443">
      <c r="S1443" s="31" t="n"/>
      <c r="T1443" s="31" t="n"/>
    </row>
    <row r="1444">
      <c r="S1444" s="31" t="n"/>
      <c r="T1444" s="31" t="n"/>
    </row>
    <row r="1445">
      <c r="S1445" s="31" t="n"/>
      <c r="T1445" s="31" t="n"/>
    </row>
    <row r="1446">
      <c r="S1446" s="31" t="n"/>
      <c r="T1446" s="31" t="n"/>
    </row>
    <row r="1447">
      <c r="S1447" s="31" t="n"/>
      <c r="T1447" s="31" t="n"/>
    </row>
    <row r="1448">
      <c r="S1448" s="31" t="n"/>
      <c r="T1448" s="31" t="n"/>
    </row>
    <row r="1449">
      <c r="S1449" s="31" t="n"/>
      <c r="T1449" s="31" t="n"/>
    </row>
    <row r="1450">
      <c r="S1450" s="31" t="n"/>
      <c r="T1450" s="31" t="n"/>
    </row>
    <row r="1451">
      <c r="S1451" s="31" t="n"/>
      <c r="T1451" s="31" t="n"/>
    </row>
    <row r="1452">
      <c r="S1452" s="31" t="n"/>
      <c r="T1452" s="31" t="n"/>
    </row>
    <row r="1453">
      <c r="S1453" s="31" t="n"/>
      <c r="T1453" s="31" t="n"/>
    </row>
    <row r="1454">
      <c r="S1454" s="31" t="n"/>
      <c r="T1454" s="31" t="n"/>
    </row>
    <row r="1455">
      <c r="S1455" s="31" t="n"/>
      <c r="T1455" s="31" t="n"/>
    </row>
    <row r="1456">
      <c r="S1456" s="31" t="n"/>
      <c r="T1456" s="31" t="n"/>
    </row>
    <row r="1457">
      <c r="S1457" s="31" t="n"/>
      <c r="T1457" s="31" t="n"/>
    </row>
    <row r="1458">
      <c r="S1458" s="31" t="n"/>
      <c r="T1458" s="31" t="n"/>
    </row>
    <row r="1459">
      <c r="S1459" s="31" t="n"/>
      <c r="T1459" s="31" t="n"/>
    </row>
    <row r="1460">
      <c r="S1460" s="31" t="n"/>
      <c r="T1460" s="31" t="n"/>
    </row>
    <row r="1461">
      <c r="S1461" s="31" t="n"/>
      <c r="T1461" s="31" t="n"/>
    </row>
    <row r="1462">
      <c r="S1462" s="31" t="n"/>
      <c r="T1462" s="31" t="n"/>
    </row>
    <row r="1463">
      <c r="S1463" s="31" t="n"/>
      <c r="T1463" s="31" t="n"/>
    </row>
    <row r="1464">
      <c r="S1464" s="31" t="n"/>
      <c r="T1464" s="31" t="n"/>
    </row>
    <row r="1465">
      <c r="S1465" s="31" t="n"/>
      <c r="T1465" s="31" t="n"/>
    </row>
    <row r="1466">
      <c r="S1466" s="31" t="n"/>
      <c r="T1466" s="31" t="n"/>
    </row>
    <row r="1467">
      <c r="S1467" s="31" t="n"/>
      <c r="T1467" s="31" t="n"/>
    </row>
    <row r="1468">
      <c r="S1468" s="31" t="n"/>
      <c r="T1468" s="31" t="n"/>
    </row>
    <row r="1469">
      <c r="S1469" s="31" t="n"/>
      <c r="T1469" s="31" t="n"/>
    </row>
    <row r="1470">
      <c r="S1470" s="31" t="n"/>
      <c r="T1470" s="31" t="n"/>
    </row>
    <row r="1471">
      <c r="S1471" s="31" t="n"/>
      <c r="T1471" s="31" t="n"/>
    </row>
    <row r="1472">
      <c r="S1472" s="31" t="n"/>
      <c r="T1472" s="31" t="n"/>
    </row>
    <row r="1473">
      <c r="S1473" s="31" t="n"/>
      <c r="T1473" s="31" t="n"/>
    </row>
    <row r="1474">
      <c r="S1474" s="31" t="n"/>
      <c r="T1474" s="31" t="n"/>
    </row>
    <row r="1475">
      <c r="S1475" s="31" t="n"/>
      <c r="T1475" s="31" t="n"/>
    </row>
    <row r="1476">
      <c r="S1476" s="31" t="n"/>
      <c r="T1476" s="31" t="n"/>
    </row>
    <row r="1477">
      <c r="S1477" s="31" t="n"/>
      <c r="T1477" s="31" t="n"/>
    </row>
    <row r="1478">
      <c r="S1478" s="31" t="n"/>
      <c r="T1478" s="31" t="n"/>
    </row>
    <row r="1479">
      <c r="S1479" s="31" t="n"/>
      <c r="T1479" s="31" t="n"/>
    </row>
    <row r="1480">
      <c r="S1480" s="31" t="n"/>
      <c r="T1480" s="31" t="n"/>
    </row>
    <row r="1481">
      <c r="S1481" s="31" t="n"/>
      <c r="T1481" s="31" t="n"/>
    </row>
    <row r="1482">
      <c r="S1482" s="31" t="n"/>
      <c r="T1482" s="31" t="n"/>
    </row>
    <row r="1483">
      <c r="S1483" s="31" t="n"/>
      <c r="T1483" s="31" t="n"/>
    </row>
    <row r="1484">
      <c r="S1484" s="31" t="n"/>
      <c r="T1484" s="31" t="n"/>
    </row>
    <row r="1485">
      <c r="S1485" s="31" t="n"/>
      <c r="T1485" s="31" t="n"/>
    </row>
    <row r="1486">
      <c r="S1486" s="31" t="n"/>
      <c r="T1486" s="31" t="n"/>
    </row>
    <row r="1487">
      <c r="S1487" s="31" t="n"/>
      <c r="T1487" s="31" t="n"/>
    </row>
    <row r="1488">
      <c r="S1488" s="31" t="n"/>
      <c r="T1488" s="31" t="n"/>
    </row>
    <row r="1489">
      <c r="S1489" s="31" t="n"/>
      <c r="T1489" s="31" t="n"/>
    </row>
    <row r="1490">
      <c r="S1490" s="31" t="n"/>
      <c r="T1490" s="31" t="n"/>
    </row>
    <row r="1491">
      <c r="S1491" s="31" t="n"/>
      <c r="T1491" s="31" t="n"/>
    </row>
    <row r="1492">
      <c r="S1492" s="31" t="n"/>
      <c r="T1492" s="31" t="n"/>
    </row>
    <row r="1493">
      <c r="S1493" s="31" t="n"/>
      <c r="T1493" s="31" t="n"/>
    </row>
    <row r="1494">
      <c r="S1494" s="31" t="n"/>
      <c r="T1494" s="31" t="n"/>
    </row>
    <row r="1495">
      <c r="S1495" s="31" t="n"/>
      <c r="T1495" s="31" t="n"/>
    </row>
    <row r="1496">
      <c r="S1496" s="31" t="n"/>
      <c r="T1496" s="31" t="n"/>
    </row>
    <row r="1497">
      <c r="S1497" s="31" t="n"/>
      <c r="T1497" s="31" t="n"/>
    </row>
    <row r="1498">
      <c r="S1498" s="31" t="n"/>
      <c r="T1498" s="31" t="n"/>
    </row>
    <row r="1499">
      <c r="S1499" s="31" t="n"/>
      <c r="T1499" s="31" t="n"/>
    </row>
    <row r="1500">
      <c r="S1500" s="31" t="n"/>
      <c r="T1500" s="31" t="n"/>
    </row>
    <row r="1501">
      <c r="S1501" s="31" t="n"/>
      <c r="T1501" s="31" t="n"/>
    </row>
    <row r="1502">
      <c r="S1502" s="31" t="n"/>
      <c r="T1502" s="31" t="n"/>
    </row>
    <row r="1503">
      <c r="S1503" s="31" t="n"/>
      <c r="T1503" s="31" t="n"/>
    </row>
    <row r="1504">
      <c r="S1504" s="31" t="n"/>
      <c r="T1504" s="31" t="n"/>
    </row>
    <row r="1505">
      <c r="S1505" s="31" t="n"/>
      <c r="T1505" s="31" t="n"/>
    </row>
    <row r="1506">
      <c r="S1506" s="31" t="n"/>
      <c r="T1506" s="31" t="n"/>
    </row>
    <row r="1507">
      <c r="S1507" s="31" t="n"/>
      <c r="T1507" s="31" t="n"/>
    </row>
    <row r="1508">
      <c r="S1508" s="31" t="n"/>
      <c r="T1508" s="31" t="n"/>
    </row>
    <row r="1509">
      <c r="S1509" s="31" t="n"/>
      <c r="T1509" s="31" t="n"/>
    </row>
    <row r="1510">
      <c r="S1510" s="31" t="n"/>
      <c r="T1510" s="31" t="n"/>
    </row>
    <row r="1511">
      <c r="S1511" s="31" t="n"/>
      <c r="T1511" s="31" t="n"/>
    </row>
    <row r="1512">
      <c r="S1512" s="31" t="n"/>
      <c r="T1512" s="31" t="n"/>
    </row>
    <row r="1513">
      <c r="S1513" s="31" t="n"/>
      <c r="T1513" s="31" t="n"/>
    </row>
    <row r="1514">
      <c r="S1514" s="31" t="n"/>
      <c r="T1514" s="31" t="n"/>
    </row>
    <row r="1515">
      <c r="S1515" s="31" t="n"/>
      <c r="T1515" s="31" t="n"/>
    </row>
    <row r="1516">
      <c r="S1516" s="31" t="n"/>
      <c r="T1516" s="31" t="n"/>
    </row>
    <row r="1517">
      <c r="S1517" s="31" t="n"/>
      <c r="T1517" s="31" t="n"/>
    </row>
    <row r="1518">
      <c r="S1518" s="31" t="n"/>
      <c r="T1518" s="31" t="n"/>
    </row>
    <row r="1519">
      <c r="S1519" s="31" t="n"/>
      <c r="T1519" s="31" t="n"/>
    </row>
    <row r="1520">
      <c r="S1520" s="31" t="n"/>
      <c r="T1520" s="31" t="n"/>
    </row>
    <row r="1521">
      <c r="S1521" s="31" t="n"/>
      <c r="T1521" s="31" t="n"/>
    </row>
    <row r="1522">
      <c r="S1522" s="31" t="n"/>
      <c r="T1522" s="31" t="n"/>
    </row>
    <row r="1523">
      <c r="S1523" s="31" t="n"/>
      <c r="T1523" s="31" t="n"/>
    </row>
    <row r="1524">
      <c r="S1524" s="31" t="n"/>
      <c r="T1524" s="31" t="n"/>
    </row>
    <row r="1525">
      <c r="S1525" s="31" t="n"/>
      <c r="T1525" s="31" t="n"/>
    </row>
    <row r="1526">
      <c r="S1526" s="31" t="n"/>
      <c r="T1526" s="31" t="n"/>
    </row>
    <row r="1527">
      <c r="S1527" s="31" t="n"/>
      <c r="T1527" s="31" t="n"/>
    </row>
    <row r="1528">
      <c r="S1528" s="31" t="n"/>
      <c r="T1528" s="31" t="n"/>
    </row>
    <row r="1529">
      <c r="S1529" s="31" t="n"/>
      <c r="T1529" s="31" t="n"/>
    </row>
    <row r="1530">
      <c r="S1530" s="31" t="n"/>
      <c r="T1530" s="31" t="n"/>
    </row>
    <row r="1531">
      <c r="S1531" s="31" t="n"/>
      <c r="T1531" s="31" t="n"/>
    </row>
    <row r="1532">
      <c r="S1532" s="31" t="n"/>
      <c r="T1532" s="31" t="n"/>
    </row>
    <row r="1533">
      <c r="S1533" s="31" t="n"/>
      <c r="T1533" s="31" t="n"/>
    </row>
    <row r="1534">
      <c r="S1534" s="31" t="n"/>
      <c r="T1534" s="31" t="n"/>
    </row>
    <row r="1535">
      <c r="S1535" s="31" t="n"/>
      <c r="T1535" s="31" t="n"/>
    </row>
    <row r="1536">
      <c r="S1536" s="31" t="n"/>
      <c r="T1536" s="31" t="n"/>
    </row>
    <row r="1537">
      <c r="S1537" s="31" t="n"/>
      <c r="T1537" s="31" t="n"/>
    </row>
    <row r="1538">
      <c r="S1538" s="31" t="n"/>
      <c r="T1538" s="31" t="n"/>
    </row>
    <row r="1539">
      <c r="S1539" s="31" t="n"/>
      <c r="T1539" s="31" t="n"/>
    </row>
    <row r="1540">
      <c r="S1540" s="31" t="n"/>
      <c r="T1540" s="31" t="n"/>
    </row>
    <row r="1541">
      <c r="S1541" s="31" t="n"/>
      <c r="T1541" s="31" t="n"/>
    </row>
    <row r="1542">
      <c r="S1542" s="31" t="n"/>
      <c r="T1542" s="31" t="n"/>
    </row>
    <row r="1543">
      <c r="S1543" s="31" t="n"/>
      <c r="T1543" s="31" t="n"/>
    </row>
    <row r="1544">
      <c r="S1544" s="31" t="n"/>
      <c r="T1544" s="31" t="n"/>
    </row>
    <row r="1545">
      <c r="S1545" s="31" t="n"/>
      <c r="T1545" s="31" t="n"/>
    </row>
    <row r="1546">
      <c r="S1546" s="31" t="n"/>
      <c r="T1546" s="31" t="n"/>
    </row>
    <row r="1547">
      <c r="S1547" s="31" t="n"/>
      <c r="T1547" s="31" t="n"/>
    </row>
    <row r="1548">
      <c r="S1548" s="31" t="n"/>
      <c r="T1548" s="31" t="n"/>
    </row>
    <row r="1549">
      <c r="S1549" s="31" t="n"/>
      <c r="T1549" s="31" t="n"/>
    </row>
    <row r="1550">
      <c r="S1550" s="31" t="n"/>
      <c r="T1550" s="31" t="n"/>
    </row>
    <row r="1551">
      <c r="S1551" s="31" t="n"/>
      <c r="T1551" s="31" t="n"/>
    </row>
    <row r="1552">
      <c r="S1552" s="31" t="n"/>
      <c r="T1552" s="31" t="n"/>
    </row>
    <row r="1553">
      <c r="S1553" s="31" t="n"/>
      <c r="T1553" s="31" t="n"/>
    </row>
    <row r="1554">
      <c r="S1554" s="31" t="n"/>
      <c r="T1554" s="31" t="n"/>
    </row>
    <row r="1555">
      <c r="S1555" s="31" t="n"/>
      <c r="T1555" s="31" t="n"/>
    </row>
    <row r="1556">
      <c r="S1556" s="31" t="n"/>
      <c r="T1556" s="31" t="n"/>
    </row>
    <row r="1557">
      <c r="S1557" s="31" t="n"/>
      <c r="T1557" s="31" t="n"/>
    </row>
    <row r="1558">
      <c r="S1558" s="31" t="n"/>
      <c r="T1558" s="31" t="n"/>
    </row>
    <row r="1559">
      <c r="S1559" s="31" t="n"/>
      <c r="T1559" s="31" t="n"/>
    </row>
    <row r="1560">
      <c r="S1560" s="31" t="n"/>
      <c r="T1560" s="31" t="n"/>
    </row>
    <row r="1561">
      <c r="S1561" s="31" t="n"/>
      <c r="T1561" s="31" t="n"/>
    </row>
    <row r="1562">
      <c r="S1562" s="31" t="n"/>
      <c r="T1562" s="31" t="n"/>
    </row>
    <row r="1563">
      <c r="S1563" s="31" t="n"/>
      <c r="T1563" s="31" t="n"/>
    </row>
    <row r="1564">
      <c r="S1564" s="31" t="n"/>
      <c r="T1564" s="31" t="n"/>
    </row>
    <row r="1565">
      <c r="S1565" s="31" t="n"/>
      <c r="T1565" s="31" t="n"/>
    </row>
    <row r="1566">
      <c r="S1566" s="31" t="n"/>
      <c r="T1566" s="31" t="n"/>
    </row>
    <row r="1567">
      <c r="S1567" s="31" t="n"/>
      <c r="T1567" s="31" t="n"/>
    </row>
    <row r="1568">
      <c r="S1568" s="31" t="n"/>
      <c r="T1568" s="31" t="n"/>
    </row>
    <row r="1569">
      <c r="S1569" s="31" t="n"/>
      <c r="T1569" s="31" t="n"/>
    </row>
    <row r="1570">
      <c r="S1570" s="31" t="n"/>
      <c r="T1570" s="31" t="n"/>
    </row>
    <row r="1571">
      <c r="S1571" s="31" t="n"/>
      <c r="T1571" s="31" t="n"/>
    </row>
    <row r="1572">
      <c r="S1572" s="31" t="n"/>
      <c r="T1572" s="31" t="n"/>
    </row>
    <row r="1573">
      <c r="S1573" s="31" t="n"/>
      <c r="T1573" s="31" t="n"/>
    </row>
    <row r="1574">
      <c r="S1574" s="31" t="n"/>
      <c r="T1574" s="31" t="n"/>
    </row>
    <row r="1575">
      <c r="S1575" s="31" t="n"/>
      <c r="T1575" s="31" t="n"/>
    </row>
    <row r="1576">
      <c r="S1576" s="31" t="n"/>
      <c r="T1576" s="31" t="n"/>
    </row>
    <row r="1577">
      <c r="S1577" s="31" t="n"/>
      <c r="T1577" s="31" t="n"/>
    </row>
    <row r="1578">
      <c r="S1578" s="31" t="n"/>
      <c r="T1578" s="31" t="n"/>
    </row>
    <row r="1579">
      <c r="S1579" s="31" t="n"/>
      <c r="T1579" s="31" t="n"/>
    </row>
    <row r="1580">
      <c r="S1580" s="31" t="n"/>
      <c r="T1580" s="31" t="n"/>
    </row>
    <row r="1581">
      <c r="S1581" s="31" t="n"/>
      <c r="T1581" s="31" t="n"/>
    </row>
    <row r="1582">
      <c r="S1582" s="31" t="n"/>
      <c r="T1582" s="31" t="n"/>
    </row>
    <row r="1583">
      <c r="S1583" s="31" t="n"/>
      <c r="T1583" s="31" t="n"/>
    </row>
    <row r="1584">
      <c r="S1584" s="31" t="n"/>
      <c r="T1584" s="31" t="n"/>
    </row>
    <row r="1585">
      <c r="S1585" s="31" t="n"/>
      <c r="T1585" s="31" t="n"/>
    </row>
    <row r="1586">
      <c r="S1586" s="31" t="n"/>
      <c r="T1586" s="31" t="n"/>
    </row>
    <row r="1587">
      <c r="S1587" s="31" t="n"/>
      <c r="T1587" s="31" t="n"/>
    </row>
    <row r="1588">
      <c r="S1588" s="31" t="n"/>
      <c r="T1588" s="31" t="n"/>
    </row>
    <row r="1589">
      <c r="S1589" s="31" t="n"/>
      <c r="T1589" s="31" t="n"/>
    </row>
    <row r="1590">
      <c r="S1590" s="31" t="n"/>
      <c r="T1590" s="31" t="n"/>
    </row>
    <row r="1591">
      <c r="S1591" s="31" t="n"/>
      <c r="T1591" s="31" t="n"/>
    </row>
    <row r="1592">
      <c r="S1592" s="31" t="n"/>
      <c r="T1592" s="31" t="n"/>
    </row>
    <row r="1593">
      <c r="S1593" s="31" t="n"/>
      <c r="T1593" s="31" t="n"/>
    </row>
    <row r="1594">
      <c r="S1594" s="31" t="n"/>
      <c r="T1594" s="31" t="n"/>
    </row>
    <row r="1595">
      <c r="S1595" s="31" t="n"/>
      <c r="T1595" s="31" t="n"/>
    </row>
    <row r="1596">
      <c r="S1596" s="31" t="n"/>
      <c r="T1596" s="31" t="n"/>
    </row>
    <row r="1597">
      <c r="S1597" s="31" t="n"/>
      <c r="T1597" s="31" t="n"/>
    </row>
    <row r="1598">
      <c r="S1598" s="31" t="n"/>
      <c r="T1598" s="31" t="n"/>
    </row>
    <row r="1599">
      <c r="S1599" s="31" t="n"/>
      <c r="T1599" s="31" t="n"/>
    </row>
    <row r="1600">
      <c r="S1600" s="31" t="n"/>
      <c r="T1600" s="31" t="n"/>
    </row>
    <row r="1601">
      <c r="S1601" s="31" t="n"/>
      <c r="T1601" s="31" t="n"/>
    </row>
    <row r="1602">
      <c r="S1602" s="31" t="n"/>
      <c r="T1602" s="31" t="n"/>
    </row>
    <row r="1603">
      <c r="S1603" s="31" t="n"/>
      <c r="T1603" s="31" t="n"/>
    </row>
    <row r="1604">
      <c r="S1604" s="31" t="n"/>
      <c r="T1604" s="31" t="n"/>
    </row>
    <row r="1605">
      <c r="S1605" s="31" t="n"/>
      <c r="T1605" s="31" t="n"/>
    </row>
    <row r="1606">
      <c r="S1606" s="31" t="n"/>
      <c r="T1606" s="31" t="n"/>
    </row>
    <row r="1607">
      <c r="S1607" s="31" t="n"/>
      <c r="T1607" s="31" t="n"/>
    </row>
    <row r="1608">
      <c r="S1608" s="31" t="n"/>
      <c r="T1608" s="31" t="n"/>
    </row>
    <row r="1609">
      <c r="S1609" s="31" t="n"/>
      <c r="T1609" s="31" t="n"/>
    </row>
    <row r="1610">
      <c r="S1610" s="31" t="n"/>
      <c r="T1610" s="31" t="n"/>
    </row>
    <row r="1611">
      <c r="S1611" s="31" t="n"/>
      <c r="T1611" s="31" t="n"/>
    </row>
    <row r="1612">
      <c r="S1612" s="31" t="n"/>
      <c r="T1612" s="31" t="n"/>
    </row>
    <row r="1613">
      <c r="S1613" s="31" t="n"/>
      <c r="T1613" s="31" t="n"/>
    </row>
    <row r="1614">
      <c r="S1614" s="31" t="n"/>
      <c r="T1614" s="31" t="n"/>
    </row>
    <row r="1615">
      <c r="S1615" s="31" t="n"/>
      <c r="T1615" s="31" t="n"/>
    </row>
    <row r="1616">
      <c r="S1616" s="31" t="n"/>
      <c r="T1616" s="31" t="n"/>
    </row>
    <row r="1617">
      <c r="S1617" s="31" t="n"/>
      <c r="T1617" s="31" t="n"/>
    </row>
    <row r="1618">
      <c r="S1618" s="31" t="n"/>
      <c r="T1618" s="31" t="n"/>
    </row>
    <row r="1619">
      <c r="S1619" s="31" t="n"/>
      <c r="T1619" s="31" t="n"/>
    </row>
    <row r="1620">
      <c r="S1620" s="31" t="n"/>
      <c r="T1620" s="31" t="n"/>
    </row>
    <row r="1621">
      <c r="S1621" s="31" t="n"/>
      <c r="T1621" s="31" t="n"/>
    </row>
    <row r="1622">
      <c r="S1622" s="31" t="n"/>
      <c r="T1622" s="31" t="n"/>
    </row>
    <row r="1623">
      <c r="S1623" s="31" t="n"/>
      <c r="T1623" s="31" t="n"/>
    </row>
    <row r="1624">
      <c r="S1624" s="31" t="n"/>
      <c r="T1624" s="31" t="n"/>
    </row>
    <row r="1625">
      <c r="S1625" s="31" t="n"/>
      <c r="T1625" s="31" t="n"/>
    </row>
    <row r="1626">
      <c r="S1626" s="31" t="n"/>
      <c r="T1626" s="31" t="n"/>
    </row>
    <row r="1627">
      <c r="S1627" s="31" t="n"/>
      <c r="T1627" s="31" t="n"/>
    </row>
    <row r="1628">
      <c r="S1628" s="31" t="n"/>
      <c r="T1628" s="31" t="n"/>
    </row>
    <row r="1629">
      <c r="S1629" s="31" t="n"/>
      <c r="T1629" s="31" t="n"/>
    </row>
    <row r="1630">
      <c r="S1630" s="31" t="n"/>
      <c r="T1630" s="31" t="n"/>
    </row>
    <row r="1631">
      <c r="S1631" s="31" t="n"/>
      <c r="T1631" s="31" t="n"/>
    </row>
    <row r="1632">
      <c r="S1632" s="31" t="n"/>
      <c r="T1632" s="31" t="n"/>
    </row>
    <row r="1633">
      <c r="S1633" s="31" t="n"/>
      <c r="T1633" s="31" t="n"/>
    </row>
    <row r="1634">
      <c r="S1634" s="31" t="n"/>
      <c r="T1634" s="31" t="n"/>
    </row>
    <row r="1635">
      <c r="S1635" s="31" t="n"/>
      <c r="T1635" s="31" t="n"/>
    </row>
    <row r="1636">
      <c r="S1636" s="31" t="n"/>
      <c r="T1636" s="31" t="n"/>
    </row>
    <row r="1637">
      <c r="S1637" s="31" t="n"/>
      <c r="T1637" s="31" t="n"/>
    </row>
    <row r="1638">
      <c r="S1638" s="31" t="n"/>
      <c r="T1638" s="31" t="n"/>
    </row>
    <row r="1639">
      <c r="S1639" s="31" t="n"/>
      <c r="T1639" s="31" t="n"/>
    </row>
    <row r="1640">
      <c r="S1640" s="31" t="n"/>
      <c r="T1640" s="31" t="n"/>
    </row>
    <row r="1641">
      <c r="S1641" s="31" t="n"/>
      <c r="T1641" s="31" t="n"/>
    </row>
    <row r="1642">
      <c r="S1642" s="31" t="n"/>
      <c r="T1642" s="31" t="n"/>
    </row>
    <row r="1643">
      <c r="S1643" s="31" t="n"/>
      <c r="T1643" s="31" t="n"/>
    </row>
    <row r="1644">
      <c r="S1644" s="31" t="n"/>
      <c r="T1644" s="31" t="n"/>
    </row>
    <row r="1645">
      <c r="S1645" s="31" t="n"/>
      <c r="T1645" s="31" t="n"/>
    </row>
    <row r="1646">
      <c r="S1646" s="31" t="n"/>
      <c r="T1646" s="31" t="n"/>
    </row>
    <row r="1647">
      <c r="S1647" s="31" t="n"/>
      <c r="T1647" s="31" t="n"/>
    </row>
    <row r="1648">
      <c r="S1648" s="31" t="n"/>
      <c r="T1648" s="31" t="n"/>
    </row>
    <row r="1649">
      <c r="S1649" s="31" t="n"/>
      <c r="T1649" s="31" t="n"/>
    </row>
    <row r="1650">
      <c r="S1650" s="31" t="n"/>
      <c r="T1650" s="31" t="n"/>
    </row>
    <row r="1651">
      <c r="S1651" s="31" t="n"/>
      <c r="T1651" s="31" t="n"/>
    </row>
    <row r="1652">
      <c r="S1652" s="31" t="n"/>
      <c r="T1652" s="31" t="n"/>
    </row>
    <row r="1653">
      <c r="S1653" s="31" t="n"/>
      <c r="T1653" s="31" t="n"/>
    </row>
    <row r="1654">
      <c r="S1654" s="31" t="n"/>
      <c r="T1654" s="31" t="n"/>
    </row>
    <row r="1655">
      <c r="S1655" s="31" t="n"/>
      <c r="T1655" s="31" t="n"/>
    </row>
    <row r="1656">
      <c r="S1656" s="31" t="n"/>
      <c r="T1656" s="31" t="n"/>
    </row>
    <row r="1657">
      <c r="S1657" s="31" t="n"/>
      <c r="T1657" s="31" t="n"/>
    </row>
    <row r="1658">
      <c r="S1658" s="31" t="n"/>
      <c r="T1658" s="31" t="n"/>
    </row>
    <row r="1659">
      <c r="S1659" s="31" t="n"/>
      <c r="T1659" s="31" t="n"/>
    </row>
    <row r="1660">
      <c r="S1660" s="31" t="n"/>
      <c r="T1660" s="31" t="n"/>
    </row>
    <row r="1661">
      <c r="S1661" s="31" t="n"/>
      <c r="T1661" s="31" t="n"/>
    </row>
    <row r="1662">
      <c r="S1662" s="31" t="n"/>
      <c r="T1662" s="31" t="n"/>
    </row>
    <row r="1663">
      <c r="S1663" s="31" t="n"/>
      <c r="T1663" s="31" t="n"/>
    </row>
    <row r="1664">
      <c r="S1664" s="31" t="n"/>
      <c r="T1664" s="31" t="n"/>
    </row>
    <row r="1665">
      <c r="S1665" s="31" t="n"/>
      <c r="T1665" s="31" t="n"/>
    </row>
    <row r="1666">
      <c r="S1666" s="31" t="n"/>
      <c r="T1666" s="31" t="n"/>
    </row>
    <row r="1667">
      <c r="S1667" s="31" t="n"/>
      <c r="T1667" s="31" t="n"/>
    </row>
    <row r="1668">
      <c r="S1668" s="31" t="n"/>
      <c r="T1668" s="31" t="n"/>
    </row>
    <row r="1669">
      <c r="S1669" s="31" t="n"/>
      <c r="T1669" s="31" t="n"/>
    </row>
    <row r="1670">
      <c r="S1670" s="31" t="n"/>
      <c r="T1670" s="31" t="n"/>
    </row>
    <row r="1671">
      <c r="S1671" s="31" t="n"/>
      <c r="T1671" s="31" t="n"/>
    </row>
    <row r="1672">
      <c r="S1672" s="31" t="n"/>
      <c r="T1672" s="31" t="n"/>
    </row>
    <row r="1673">
      <c r="S1673" s="31" t="n"/>
      <c r="T1673" s="31" t="n"/>
    </row>
    <row r="1674">
      <c r="S1674" s="31" t="n"/>
      <c r="T1674" s="31" t="n"/>
    </row>
    <row r="1675">
      <c r="S1675" s="31" t="n"/>
      <c r="T1675" s="31" t="n"/>
    </row>
    <row r="1676">
      <c r="S1676" s="31" t="n"/>
      <c r="T1676" s="31" t="n"/>
    </row>
    <row r="1677">
      <c r="S1677" s="31" t="n"/>
      <c r="T1677" s="31" t="n"/>
    </row>
    <row r="1678">
      <c r="S1678" s="31" t="n"/>
      <c r="T1678" s="31" t="n"/>
    </row>
    <row r="1679">
      <c r="S1679" s="31" t="n"/>
      <c r="T1679" s="31" t="n"/>
    </row>
    <row r="1680">
      <c r="S1680" s="31" t="n"/>
      <c r="T1680" s="31" t="n"/>
    </row>
    <row r="1681">
      <c r="S1681" s="31" t="n"/>
      <c r="T1681" s="31" t="n"/>
    </row>
    <row r="1682">
      <c r="S1682" s="31" t="n"/>
      <c r="T1682" s="31" t="n"/>
    </row>
    <row r="1683">
      <c r="S1683" s="31" t="n"/>
      <c r="T1683" s="31" t="n"/>
    </row>
    <row r="1684">
      <c r="S1684" s="31" t="n"/>
      <c r="T1684" s="31" t="n"/>
    </row>
    <row r="1685">
      <c r="S1685" s="31" t="n"/>
      <c r="T1685" s="31" t="n"/>
    </row>
    <row r="1686">
      <c r="S1686" s="31" t="n"/>
      <c r="T1686" s="31" t="n"/>
    </row>
    <row r="1687">
      <c r="S1687" s="31" t="n"/>
      <c r="T1687" s="31" t="n"/>
    </row>
    <row r="1688">
      <c r="S1688" s="31" t="n"/>
      <c r="T1688" s="31" t="n"/>
    </row>
    <row r="1689">
      <c r="S1689" s="31" t="n"/>
      <c r="T1689" s="31" t="n"/>
    </row>
    <row r="1690">
      <c r="S1690" s="31" t="n"/>
      <c r="T1690" s="31" t="n"/>
    </row>
    <row r="1691">
      <c r="S1691" s="31" t="n"/>
      <c r="T1691" s="31" t="n"/>
    </row>
    <row r="1692">
      <c r="S1692" s="31" t="n"/>
      <c r="T1692" s="31" t="n"/>
    </row>
    <row r="1693">
      <c r="S1693" s="31" t="n"/>
      <c r="T1693" s="31" t="n"/>
    </row>
    <row r="1694">
      <c r="S1694" s="31" t="n"/>
      <c r="T1694" s="31" t="n"/>
    </row>
    <row r="1695">
      <c r="S1695" s="31" t="n"/>
      <c r="T1695" s="31" t="n"/>
    </row>
    <row r="1696">
      <c r="S1696" s="31" t="n"/>
      <c r="T1696" s="31" t="n"/>
    </row>
    <row r="1697">
      <c r="S1697" s="31" t="n"/>
      <c r="T1697" s="31" t="n"/>
    </row>
    <row r="1698">
      <c r="S1698" s="31" t="n"/>
      <c r="T1698" s="31" t="n"/>
    </row>
    <row r="1699">
      <c r="S1699" s="31" t="n"/>
      <c r="T1699" s="31" t="n"/>
    </row>
    <row r="1700">
      <c r="S1700" s="31" t="n"/>
      <c r="T1700" s="31" t="n"/>
    </row>
    <row r="1701">
      <c r="S1701" s="31" t="n"/>
      <c r="T1701" s="31" t="n"/>
    </row>
    <row r="1702">
      <c r="S1702" s="31" t="n"/>
      <c r="T1702" s="31" t="n"/>
    </row>
    <row r="1703">
      <c r="S1703" s="31" t="n"/>
      <c r="T1703" s="31" t="n"/>
    </row>
    <row r="1704">
      <c r="S1704" s="31" t="n"/>
      <c r="T1704" s="31" t="n"/>
    </row>
    <row r="1705">
      <c r="S1705" s="31" t="n"/>
      <c r="T1705" s="31" t="n"/>
    </row>
    <row r="1706">
      <c r="S1706" s="31" t="n"/>
      <c r="T1706" s="31" t="n"/>
    </row>
    <row r="1707">
      <c r="S1707" s="31" t="n"/>
      <c r="T1707" s="31" t="n"/>
    </row>
    <row r="1708">
      <c r="S1708" s="31" t="n"/>
      <c r="T1708" s="31" t="n"/>
    </row>
    <row r="1709">
      <c r="S1709" s="31" t="n"/>
      <c r="T1709" s="31" t="n"/>
    </row>
    <row r="1710">
      <c r="S1710" s="31" t="n"/>
      <c r="T1710" s="31" t="n"/>
    </row>
    <row r="1711">
      <c r="S1711" s="31" t="n"/>
      <c r="T1711" s="31" t="n"/>
    </row>
    <row r="1712">
      <c r="S1712" s="31" t="n"/>
      <c r="T1712" s="31" t="n"/>
    </row>
    <row r="1713">
      <c r="S1713" s="31" t="n"/>
      <c r="T1713" s="31" t="n"/>
    </row>
    <row r="1714">
      <c r="S1714" s="31" t="n"/>
      <c r="T1714" s="31" t="n"/>
    </row>
    <row r="1715">
      <c r="S1715" s="31" t="n"/>
      <c r="T1715" s="31" t="n"/>
    </row>
    <row r="1716">
      <c r="S1716" s="31" t="n"/>
      <c r="T1716" s="31" t="n"/>
    </row>
    <row r="1717">
      <c r="S1717" s="31" t="n"/>
      <c r="T1717" s="31" t="n"/>
    </row>
    <row r="1718">
      <c r="S1718" s="31" t="n"/>
      <c r="T1718" s="31" t="n"/>
    </row>
    <row r="1719">
      <c r="S1719" s="31" t="n"/>
      <c r="T1719" s="31" t="n"/>
    </row>
    <row r="1720">
      <c r="S1720" s="31" t="n"/>
      <c r="T1720" s="31" t="n"/>
    </row>
    <row r="1721">
      <c r="S1721" s="31" t="n"/>
      <c r="T1721" s="31" t="n"/>
    </row>
    <row r="1722">
      <c r="S1722" s="31" t="n"/>
      <c r="T1722" s="31" t="n"/>
    </row>
    <row r="1723">
      <c r="S1723" s="31" t="n"/>
      <c r="T1723" s="31" t="n"/>
    </row>
    <row r="1724">
      <c r="S1724" s="31" t="n"/>
      <c r="T1724" s="31" t="n"/>
    </row>
    <row r="1725">
      <c r="S1725" s="31" t="n"/>
      <c r="T1725" s="31" t="n"/>
    </row>
    <row r="1726">
      <c r="S1726" s="31" t="n"/>
      <c r="T1726" s="31" t="n"/>
    </row>
    <row r="1727">
      <c r="S1727" s="31" t="n"/>
      <c r="T1727" s="31" t="n"/>
    </row>
    <row r="1728">
      <c r="S1728" s="31" t="n"/>
      <c r="T1728" s="31" t="n"/>
    </row>
    <row r="1729">
      <c r="S1729" s="31" t="n"/>
      <c r="T1729" s="31" t="n"/>
    </row>
    <row r="1730">
      <c r="S1730" s="31" t="n"/>
      <c r="T1730" s="31" t="n"/>
    </row>
    <row r="1731">
      <c r="S1731" s="31" t="n"/>
      <c r="T1731" s="31" t="n"/>
    </row>
    <row r="1732">
      <c r="S1732" s="31" t="n"/>
      <c r="T1732" s="31" t="n"/>
    </row>
    <row r="1733">
      <c r="S1733" s="31" t="n"/>
      <c r="T1733" s="31" t="n"/>
    </row>
    <row r="1734">
      <c r="S1734" s="31" t="n"/>
      <c r="T1734" s="31" t="n"/>
    </row>
    <row r="1735">
      <c r="S1735" s="31" t="n"/>
      <c r="T1735" s="31" t="n"/>
    </row>
    <row r="1736">
      <c r="S1736" s="31" t="n"/>
      <c r="T1736" s="31" t="n"/>
    </row>
    <row r="1737">
      <c r="S1737" s="31" t="n"/>
      <c r="T1737" s="31" t="n"/>
    </row>
    <row r="1738">
      <c r="S1738" s="31" t="n"/>
      <c r="T1738" s="31" t="n"/>
    </row>
    <row r="1739">
      <c r="S1739" s="31" t="n"/>
      <c r="T1739" s="31" t="n"/>
    </row>
    <row r="1740">
      <c r="S1740" s="31" t="n"/>
      <c r="T1740" s="31" t="n"/>
    </row>
    <row r="1741">
      <c r="S1741" s="31" t="n"/>
      <c r="T1741" s="31" t="n"/>
    </row>
    <row r="1742">
      <c r="S1742" s="31" t="n"/>
      <c r="T1742" s="31" t="n"/>
    </row>
    <row r="1743">
      <c r="S1743" s="31" t="n"/>
      <c r="T1743" s="31" t="n"/>
    </row>
    <row r="1744">
      <c r="S1744" s="31" t="n"/>
      <c r="T1744" s="31" t="n"/>
    </row>
    <row r="1745">
      <c r="S1745" s="31" t="n"/>
      <c r="T1745" s="31" t="n"/>
    </row>
    <row r="1746">
      <c r="S1746" s="31" t="n"/>
      <c r="T1746" s="31" t="n"/>
    </row>
    <row r="1747">
      <c r="S1747" s="31" t="n"/>
      <c r="T1747" s="31" t="n"/>
    </row>
    <row r="1748">
      <c r="S1748" s="31" t="n"/>
      <c r="T1748" s="31" t="n"/>
    </row>
    <row r="1749">
      <c r="S1749" s="31" t="n"/>
      <c r="T1749" s="31" t="n"/>
    </row>
    <row r="1750">
      <c r="S1750" s="31" t="n"/>
      <c r="T1750" s="31" t="n"/>
    </row>
    <row r="1751">
      <c r="S1751" s="31" t="n"/>
      <c r="T1751" s="31" t="n"/>
    </row>
    <row r="1752">
      <c r="S1752" s="31" t="n"/>
      <c r="T1752" s="31" t="n"/>
    </row>
    <row r="1753">
      <c r="S1753" s="31" t="n"/>
      <c r="T1753" s="31" t="n"/>
    </row>
    <row r="1754">
      <c r="S1754" s="31" t="n"/>
      <c r="T1754" s="31" t="n"/>
    </row>
    <row r="1755">
      <c r="S1755" s="31" t="n"/>
      <c r="T1755" s="31" t="n"/>
    </row>
    <row r="1756">
      <c r="S1756" s="31" t="n"/>
      <c r="T1756" s="31" t="n"/>
    </row>
    <row r="1757">
      <c r="S1757" s="31" t="n"/>
      <c r="T1757" s="31" t="n"/>
    </row>
    <row r="1758">
      <c r="S1758" s="31" t="n"/>
      <c r="T1758" s="31" t="n"/>
    </row>
    <row r="1759">
      <c r="S1759" s="31" t="n"/>
      <c r="T1759" s="31" t="n"/>
    </row>
    <row r="1760">
      <c r="S1760" s="31" t="n"/>
      <c r="T1760" s="31" t="n"/>
    </row>
    <row r="1761">
      <c r="S1761" s="31" t="n"/>
      <c r="T1761" s="31" t="n"/>
    </row>
    <row r="1762">
      <c r="S1762" s="31" t="n"/>
      <c r="T1762" s="31" t="n"/>
    </row>
    <row r="1763">
      <c r="S1763" s="31" t="n"/>
      <c r="T1763" s="31" t="n"/>
    </row>
    <row r="1764">
      <c r="S1764" s="31" t="n"/>
      <c r="T1764" s="31" t="n"/>
    </row>
    <row r="1765">
      <c r="S1765" s="31" t="n"/>
      <c r="T1765" s="31" t="n"/>
    </row>
    <row r="1766">
      <c r="S1766" s="31" t="n"/>
      <c r="T1766" s="31" t="n"/>
    </row>
    <row r="1767">
      <c r="S1767" s="31" t="n"/>
      <c r="T1767" s="31" t="n"/>
    </row>
    <row r="1768">
      <c r="S1768" s="31" t="n"/>
      <c r="T1768" s="31" t="n"/>
    </row>
    <row r="1769">
      <c r="S1769" s="31" t="n"/>
      <c r="T1769" s="31" t="n"/>
    </row>
    <row r="1770">
      <c r="S1770" s="31" t="n"/>
      <c r="T1770" s="31" t="n"/>
    </row>
    <row r="1771">
      <c r="S1771" s="31" t="n"/>
      <c r="T1771" s="31" t="n"/>
    </row>
    <row r="1772">
      <c r="S1772" s="31" t="n"/>
      <c r="T1772" s="31" t="n"/>
    </row>
    <row r="1773">
      <c r="S1773" s="31" t="n"/>
      <c r="T1773" s="31" t="n"/>
    </row>
    <row r="1774">
      <c r="S1774" s="31" t="n"/>
      <c r="T1774" s="31" t="n"/>
    </row>
    <row r="1775">
      <c r="S1775" s="31" t="n"/>
      <c r="T1775" s="31" t="n"/>
    </row>
    <row r="1776">
      <c r="S1776" s="31" t="n"/>
      <c r="T1776" s="31" t="n"/>
    </row>
    <row r="1777">
      <c r="S1777" s="31" t="n"/>
      <c r="T1777" s="31" t="n"/>
    </row>
    <row r="1778">
      <c r="S1778" s="31" t="n"/>
      <c r="T1778" s="31" t="n"/>
    </row>
    <row r="1779">
      <c r="S1779" s="31" t="n"/>
      <c r="T1779" s="31" t="n"/>
    </row>
    <row r="1780">
      <c r="S1780" s="31" t="n"/>
      <c r="T1780" s="31" t="n"/>
    </row>
    <row r="1781">
      <c r="S1781" s="31" t="n"/>
      <c r="T1781" s="31" t="n"/>
    </row>
    <row r="1782">
      <c r="S1782" s="31" t="n"/>
      <c r="T1782" s="31" t="n"/>
    </row>
    <row r="1783">
      <c r="S1783" s="31" t="n"/>
      <c r="T1783" s="31" t="n"/>
    </row>
    <row r="1784">
      <c r="S1784" s="31" t="n"/>
      <c r="T1784" s="31" t="n"/>
    </row>
    <row r="1785">
      <c r="S1785" s="31" t="n"/>
      <c r="T1785" s="31" t="n"/>
    </row>
    <row r="1786">
      <c r="S1786" s="31" t="n"/>
      <c r="T1786" s="31" t="n"/>
    </row>
    <row r="1787">
      <c r="S1787" s="31" t="n"/>
      <c r="T1787" s="31" t="n"/>
    </row>
    <row r="1788">
      <c r="S1788" s="31" t="n"/>
      <c r="T1788" s="31" t="n"/>
    </row>
    <row r="1789">
      <c r="S1789" s="31" t="n"/>
      <c r="T1789" s="31" t="n"/>
    </row>
    <row r="1790">
      <c r="S1790" s="31" t="n"/>
      <c r="T1790" s="31" t="n"/>
    </row>
    <row r="1791">
      <c r="S1791" s="31" t="n"/>
      <c r="T1791" s="31" t="n"/>
    </row>
    <row r="1792">
      <c r="S1792" s="31" t="n"/>
      <c r="T1792" s="31" t="n"/>
    </row>
    <row r="1793">
      <c r="S1793" s="31" t="n"/>
      <c r="T1793" s="31" t="n"/>
    </row>
    <row r="1794">
      <c r="S1794" s="31" t="n"/>
      <c r="T1794" s="31" t="n"/>
    </row>
    <row r="1795">
      <c r="S1795" s="31" t="n"/>
      <c r="T1795" s="31" t="n"/>
    </row>
    <row r="1796">
      <c r="S1796" s="31" t="n"/>
      <c r="T1796" s="31" t="n"/>
    </row>
    <row r="1797">
      <c r="S1797" s="31" t="n"/>
      <c r="T1797" s="31" t="n"/>
    </row>
    <row r="1798">
      <c r="S1798" s="31" t="n"/>
      <c r="T1798" s="31" t="n"/>
    </row>
    <row r="1799">
      <c r="S1799" s="31" t="n"/>
      <c r="T1799" s="31" t="n"/>
    </row>
    <row r="1800">
      <c r="S1800" s="31" t="n"/>
      <c r="T1800" s="31" t="n"/>
    </row>
    <row r="1801">
      <c r="S1801" s="31" t="n"/>
      <c r="T1801" s="31" t="n"/>
    </row>
    <row r="1802">
      <c r="S1802" s="31" t="n"/>
      <c r="T1802" s="31" t="n"/>
    </row>
    <row r="1803">
      <c r="S1803" s="31" t="n"/>
      <c r="T1803" s="31" t="n"/>
    </row>
    <row r="1804">
      <c r="S1804" s="31" t="n"/>
      <c r="T1804" s="31" t="n"/>
    </row>
    <row r="1805">
      <c r="S1805" s="31" t="n"/>
      <c r="T1805" s="31" t="n"/>
    </row>
    <row r="1806">
      <c r="S1806" s="31" t="n"/>
      <c r="T1806" s="31" t="n"/>
    </row>
    <row r="1807">
      <c r="S1807" s="31" t="n"/>
      <c r="T1807" s="31" t="n"/>
    </row>
    <row r="1808">
      <c r="S1808" s="31" t="n"/>
      <c r="T1808" s="31" t="n"/>
    </row>
    <row r="1809">
      <c r="S1809" s="31" t="n"/>
      <c r="T1809" s="31" t="n"/>
    </row>
    <row r="1810">
      <c r="S1810" s="31" t="n"/>
      <c r="T1810" s="31" t="n"/>
    </row>
    <row r="1811">
      <c r="S1811" s="31" t="n"/>
      <c r="T1811" s="31" t="n"/>
    </row>
    <row r="1812">
      <c r="S1812" s="31" t="n"/>
      <c r="T1812" s="31" t="n"/>
    </row>
    <row r="1813">
      <c r="S1813" s="31" t="n"/>
      <c r="T1813" s="31" t="n"/>
    </row>
    <row r="1814">
      <c r="S1814" s="31" t="n"/>
      <c r="T1814" s="31" t="n"/>
    </row>
    <row r="1815">
      <c r="S1815" s="31" t="n"/>
      <c r="T1815" s="31" t="n"/>
    </row>
    <row r="1816">
      <c r="S1816" s="31" t="n"/>
      <c r="T1816" s="31" t="n"/>
    </row>
    <row r="1817">
      <c r="S1817" s="31" t="n"/>
      <c r="T1817" s="31" t="n"/>
    </row>
    <row r="1818">
      <c r="S1818" s="31" t="n"/>
      <c r="T1818" s="31" t="n"/>
    </row>
    <row r="1819">
      <c r="S1819" s="31" t="n"/>
      <c r="T1819" s="31" t="n"/>
    </row>
    <row r="1820">
      <c r="S1820" s="31" t="n"/>
      <c r="T1820" s="31" t="n"/>
    </row>
    <row r="1821">
      <c r="S1821" s="31" t="n"/>
      <c r="T1821" s="31" t="n"/>
    </row>
    <row r="1822">
      <c r="S1822" s="31" t="n"/>
      <c r="T1822" s="31" t="n"/>
    </row>
    <row r="1823">
      <c r="S1823" s="31" t="n"/>
      <c r="T1823" s="31" t="n"/>
    </row>
    <row r="1824">
      <c r="S1824" s="31" t="n"/>
      <c r="T1824" s="31" t="n"/>
    </row>
    <row r="1825">
      <c r="S1825" s="31" t="n"/>
      <c r="T1825" s="31" t="n"/>
    </row>
    <row r="1826">
      <c r="S1826" s="31" t="n"/>
      <c r="T1826" s="31" t="n"/>
    </row>
    <row r="1827">
      <c r="S1827" s="31" t="n"/>
      <c r="T1827" s="31" t="n"/>
    </row>
    <row r="1828">
      <c r="S1828" s="31" t="n"/>
      <c r="T1828" s="31" t="n"/>
    </row>
    <row r="1829">
      <c r="S1829" s="31" t="n"/>
      <c r="T1829" s="31" t="n"/>
    </row>
    <row r="1830">
      <c r="S1830" s="31" t="n"/>
      <c r="T1830" s="31" t="n"/>
    </row>
    <row r="1831">
      <c r="S1831" s="31" t="n"/>
      <c r="T1831" s="31" t="n"/>
    </row>
    <row r="1832">
      <c r="S1832" s="31" t="n"/>
      <c r="T1832" s="31" t="n"/>
    </row>
    <row r="1833">
      <c r="S1833" s="31" t="n"/>
      <c r="T1833" s="31" t="n"/>
    </row>
    <row r="1834">
      <c r="S1834" s="31" t="n"/>
      <c r="T1834" s="31" t="n"/>
    </row>
    <row r="1835">
      <c r="S1835" s="31" t="n"/>
      <c r="T1835" s="31" t="n"/>
    </row>
    <row r="1836">
      <c r="S1836" s="31" t="n"/>
      <c r="T1836" s="31" t="n"/>
    </row>
    <row r="1837">
      <c r="S1837" s="31" t="n"/>
      <c r="T1837" s="31" t="n"/>
    </row>
    <row r="1838">
      <c r="S1838" s="31" t="n"/>
      <c r="T1838" s="31" t="n"/>
    </row>
    <row r="1839">
      <c r="S1839" s="31" t="n"/>
      <c r="T1839" s="31" t="n"/>
    </row>
    <row r="1840">
      <c r="S1840" s="31" t="n"/>
      <c r="T1840" s="31" t="n"/>
    </row>
    <row r="1841">
      <c r="S1841" s="31" t="n"/>
      <c r="T1841" s="31" t="n"/>
    </row>
    <row r="1842">
      <c r="S1842" s="31" t="n"/>
      <c r="T1842" s="31" t="n"/>
    </row>
    <row r="1843">
      <c r="S1843" s="31" t="n"/>
      <c r="T1843" s="31" t="n"/>
    </row>
    <row r="1844">
      <c r="S1844" s="31" t="n"/>
      <c r="T1844" s="31" t="n"/>
    </row>
    <row r="1845">
      <c r="S1845" s="31" t="n"/>
      <c r="T1845" s="31" t="n"/>
    </row>
    <row r="1846">
      <c r="S1846" s="31" t="n"/>
      <c r="T1846" s="31" t="n"/>
    </row>
    <row r="1847">
      <c r="S1847" s="31" t="n"/>
      <c r="T1847" s="31" t="n"/>
    </row>
    <row r="1848">
      <c r="S1848" s="31" t="n"/>
      <c r="T1848" s="31" t="n"/>
    </row>
    <row r="1849">
      <c r="S1849" s="31" t="n"/>
      <c r="T1849" s="31" t="n"/>
    </row>
    <row r="1850">
      <c r="S1850" s="31" t="n"/>
      <c r="T1850" s="31" t="n"/>
    </row>
    <row r="1851">
      <c r="S1851" s="31" t="n"/>
      <c r="T1851" s="31" t="n"/>
    </row>
    <row r="1852">
      <c r="S1852" s="31" t="n"/>
      <c r="T1852" s="31" t="n"/>
    </row>
    <row r="1853">
      <c r="S1853" s="31" t="n"/>
      <c r="T1853" s="31" t="n"/>
    </row>
    <row r="1854">
      <c r="S1854" s="31" t="n"/>
      <c r="T1854" s="31" t="n"/>
    </row>
    <row r="1855">
      <c r="S1855" s="31" t="n"/>
      <c r="T1855" s="31" t="n"/>
    </row>
    <row r="1856">
      <c r="S1856" s="31" t="n"/>
      <c r="T1856" s="31" t="n"/>
    </row>
    <row r="1857">
      <c r="S1857" s="31" t="n"/>
      <c r="T1857" s="31" t="n"/>
    </row>
    <row r="1858">
      <c r="S1858" s="31" t="n"/>
      <c r="T1858" s="31" t="n"/>
    </row>
    <row r="1859">
      <c r="S1859" s="31" t="n"/>
      <c r="T1859" s="31" t="n"/>
    </row>
    <row r="1860">
      <c r="S1860" s="31" t="n"/>
      <c r="T1860" s="31" t="n"/>
    </row>
    <row r="1861">
      <c r="S1861" s="31" t="n"/>
      <c r="T1861" s="31" t="n"/>
    </row>
    <row r="1862">
      <c r="S1862" s="31" t="n"/>
      <c r="T1862" s="31" t="n"/>
    </row>
    <row r="1863">
      <c r="S1863" s="31" t="n"/>
      <c r="T1863" s="31" t="n"/>
    </row>
    <row r="1864">
      <c r="S1864" s="31" t="n"/>
      <c r="T1864" s="31" t="n"/>
    </row>
    <row r="1865">
      <c r="S1865" s="31" t="n"/>
      <c r="T1865" s="31" t="n"/>
    </row>
    <row r="1866">
      <c r="S1866" s="31" t="n"/>
      <c r="T1866" s="31" t="n"/>
    </row>
    <row r="1867">
      <c r="S1867" s="31" t="n"/>
      <c r="T1867" s="31" t="n"/>
    </row>
    <row r="1868">
      <c r="S1868" s="31" t="n"/>
      <c r="T1868" s="31" t="n"/>
    </row>
    <row r="1869">
      <c r="S1869" s="31" t="n"/>
      <c r="T1869" s="31" t="n"/>
    </row>
    <row r="1870">
      <c r="S1870" s="31" t="n"/>
      <c r="T1870" s="31" t="n"/>
    </row>
    <row r="1871">
      <c r="S1871" s="31" t="n"/>
      <c r="T1871" s="31" t="n"/>
    </row>
    <row r="1872">
      <c r="S1872" s="31" t="n"/>
      <c r="T1872" s="31" t="n"/>
    </row>
    <row r="1873">
      <c r="S1873" s="31" t="n"/>
      <c r="T1873" s="31" t="n"/>
    </row>
    <row r="1874">
      <c r="S1874" s="31" t="n"/>
      <c r="T1874" s="31" t="n"/>
    </row>
    <row r="1875">
      <c r="S1875" s="31" t="n"/>
      <c r="T1875" s="31" t="n"/>
    </row>
    <row r="1876">
      <c r="S1876" s="31" t="n"/>
      <c r="T1876" s="31" t="n"/>
    </row>
    <row r="1877">
      <c r="S1877" s="31" t="n"/>
      <c r="T1877" s="31" t="n"/>
    </row>
    <row r="1878">
      <c r="S1878" s="31" t="n"/>
      <c r="T1878" s="31" t="n"/>
    </row>
    <row r="1879">
      <c r="S1879" s="31" t="n"/>
      <c r="T1879" s="31" t="n"/>
    </row>
    <row r="1880">
      <c r="S1880" s="31" t="n"/>
      <c r="T1880" s="31" t="n"/>
    </row>
    <row r="1881">
      <c r="S1881" s="31" t="n"/>
      <c r="T1881" s="31" t="n"/>
    </row>
    <row r="1882">
      <c r="S1882" s="31" t="n"/>
      <c r="T1882" s="31" t="n"/>
    </row>
    <row r="1883">
      <c r="S1883" s="31" t="n"/>
      <c r="T1883" s="31" t="n"/>
    </row>
    <row r="1884">
      <c r="S1884" s="31" t="n"/>
      <c r="T1884" s="31" t="n"/>
    </row>
    <row r="1885">
      <c r="S1885" s="31" t="n"/>
      <c r="T1885" s="31" t="n"/>
    </row>
    <row r="1886">
      <c r="S1886" s="31" t="n"/>
      <c r="T1886" s="31" t="n"/>
    </row>
    <row r="1887">
      <c r="S1887" s="31" t="n"/>
      <c r="T1887" s="31" t="n"/>
    </row>
  </sheetData>
  <dataValidations count="1">
    <dataValidation sqref="Q3:Q925" showDropDown="0" showInputMessage="1" showErrorMessage="1" allowBlank="1" type="list">
      <formula1>"Dati fornitore,Dati default"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V1887"/>
  <sheetViews>
    <sheetView topLeftCell="I1" zoomScale="130" zoomScaleNormal="130" workbookViewId="0">
      <pane ySplit="2" topLeftCell="A3" activePane="bottomLeft" state="frozen"/>
      <selection pane="bottomLeft" activeCell="V3" sqref="V3"/>
    </sheetView>
  </sheetViews>
  <sheetFormatPr baseColWidth="8" defaultRowHeight="14.4"/>
  <cols>
    <col width="23.109375" customWidth="1" style="4" min="1" max="1"/>
    <col width="22.77734375" customWidth="1" style="4" min="2" max="2"/>
    <col width="18.33203125" customWidth="1" style="4" min="3" max="3"/>
    <col width="15.44140625" customWidth="1" style="4" min="4" max="4"/>
    <col width="16.88671875" customWidth="1" style="4" min="5" max="5"/>
    <col width="20.88671875" customWidth="1" style="4" min="6" max="6"/>
    <col width="15.5546875" customWidth="1" style="4" min="7" max="7"/>
    <col width="14" customWidth="1" style="4" min="8" max="8"/>
    <col width="13.6640625" customWidth="1" style="4" min="9" max="9"/>
    <col width="17.88671875" customWidth="1" style="4" min="10" max="10"/>
    <col width="13.77734375" customWidth="1" style="6" min="11" max="11"/>
    <col width="16.77734375" customWidth="1" style="4" min="12" max="12"/>
    <col width="16.21875" customWidth="1" style="6" min="13" max="13"/>
    <col width="14.33203125" customWidth="1" style="8" min="14" max="14"/>
    <col width="16.88671875" customWidth="1" style="10" min="15" max="15"/>
    <col width="14.77734375" customWidth="1" style="4" min="16" max="16"/>
    <col width="25.109375" customWidth="1" style="4" min="17" max="17"/>
    <col width="22.33203125" customWidth="1" style="31" min="18" max="18"/>
    <col width="26.77734375" customWidth="1" style="10" min="19" max="19"/>
    <col width="22.33203125" customWidth="1" style="10" min="20" max="20"/>
    <col width="22.6640625" customWidth="1" min="21" max="21"/>
    <col width="25.33203125" customWidth="1" min="22" max="22"/>
  </cols>
  <sheetData>
    <row r="1" ht="28.8" customFormat="1" customHeight="1" s="2">
      <c r="A1" s="19" t="inlineStr">
        <is>
          <t>Importatore</t>
        </is>
      </c>
      <c r="B1" s="15" t="inlineStr">
        <is>
          <t>Codice doganale</t>
        </is>
      </c>
      <c r="C1" s="15" t="inlineStr">
        <is>
          <t>Descrizione prodotto</t>
        </is>
      </c>
      <c r="D1" s="17" t="inlineStr">
        <is>
          <t xml:space="preserve">Imponibile </t>
        </is>
      </c>
      <c r="E1" s="16" t="inlineStr">
        <is>
          <t>Fornitore</t>
        </is>
      </c>
      <c r="F1" s="16" t="inlineStr">
        <is>
          <t>Indirizzo</t>
        </is>
      </c>
      <c r="G1" s="16" t="inlineStr">
        <is>
          <t>Contatto</t>
        </is>
      </c>
      <c r="H1" s="16" t="inlineStr">
        <is>
          <t>e-mail</t>
        </is>
      </c>
      <c r="I1" s="16" t="inlineStr">
        <is>
          <t>Telefono</t>
        </is>
      </c>
      <c r="J1" s="18" t="inlineStr">
        <is>
          <t>Riferimento fattura</t>
        </is>
      </c>
      <c r="K1" s="18" t="inlineStr">
        <is>
          <t>Data fattura</t>
        </is>
      </c>
      <c r="L1" s="18" t="inlineStr">
        <is>
          <t>Bolla doganale (MRN)</t>
        </is>
      </c>
      <c r="M1" s="18" t="inlineStr">
        <is>
          <t>Data svincolo</t>
        </is>
      </c>
      <c r="N1" s="15" t="inlineStr">
        <is>
          <t>Peso netto [kg]</t>
        </is>
      </c>
      <c r="O1" s="15" t="inlineStr">
        <is>
          <t>Peso netto [ton]</t>
        </is>
      </c>
      <c r="P1" s="20" t="inlineStr">
        <is>
          <t>Origine</t>
        </is>
      </c>
      <c r="Q1" s="32" t="inlineStr">
        <is>
          <t>Dati fornitore o default?</t>
        </is>
      </c>
      <c r="R1" s="27" t="inlineStr">
        <is>
          <t>Emissioni dirette specifiche [ton CO2/ton]</t>
        </is>
      </c>
      <c r="S1" s="27" t="inlineStr">
        <is>
          <t>Emissioni indirette specifiche [ton CO2/ton]</t>
        </is>
      </c>
      <c r="T1" s="27" t="inlineStr">
        <is>
          <t>Elettricità consumata [MWh/ton]</t>
        </is>
      </c>
      <c r="U1" s="27" t="inlineStr">
        <is>
          <t>Fonte elettricità</t>
        </is>
      </c>
      <c r="V1" s="27" t="inlineStr">
        <is>
          <t>Fonte del fattore di emissione dell'elettricità consumata</t>
        </is>
      </c>
    </row>
    <row r="2" ht="52.8" customFormat="1" customHeight="1" s="2">
      <c r="A2" s="22" t="inlineStr">
        <is>
          <t>Nome dell’azienda che importa la merce ed è responsabile della presentazione del report CBAM.</t>
        </is>
      </c>
      <c r="B2" s="21" t="inlineStr">
        <is>
          <t>Codice CN/TARIC che identifica la categoria merceologica del prodotto.</t>
        </is>
      </c>
      <c r="C2" s="21" t="inlineStr">
        <is>
          <t>Descrizione sintetica del bene importato.</t>
        </is>
      </c>
      <c r="D2" s="23" t="inlineStr">
        <is>
          <t>Valore economico della merce su cui si calcolano dazi e imposte.</t>
        </is>
      </c>
      <c r="E2" s="24" t="inlineStr">
        <is>
          <t>Ragione sociale dell’azienda da cui si importa il prodotto.</t>
        </is>
      </c>
      <c r="F2" s="24" t="inlineStr">
        <is>
          <t>Indirizzo completo del fornitore.</t>
        </is>
      </c>
      <c r="G2" s="24" t="inlineStr">
        <is>
          <t>Nome del referente del fornitore.</t>
        </is>
      </c>
      <c r="H2" s="24" t="inlineStr">
        <is>
          <t>Indirizzo email del fornitore o del referente.</t>
        </is>
      </c>
      <c r="I2" s="24" t="inlineStr">
        <is>
          <t>Numero di telefono del fornitore o del referente.</t>
        </is>
      </c>
      <c r="J2" s="25" t="inlineStr">
        <is>
          <t>Numero identificativo della fattura commerciale.</t>
        </is>
      </c>
      <c r="K2" s="25" t="inlineStr">
        <is>
          <t>Data di emissione della fattura.</t>
        </is>
      </c>
      <c r="L2" s="25" t="inlineStr">
        <is>
          <t>Numero univoco della dichiarazione doganale (Movement Reference Number).</t>
        </is>
      </c>
      <c r="M2" s="25" t="inlineStr">
        <is>
          <t>Data in cui la merce è stata autorizzata all’ingresso in libera pratica.</t>
        </is>
      </c>
      <c r="N2" s="21" t="inlineStr">
        <is>
          <t>Peso della merce senza imballaggi, espresso in chilogrammi.</t>
        </is>
      </c>
      <c r="O2" s="21" t="inlineStr">
        <is>
          <t>Peso della merce senza imballaggi, espresso in tonnellate.</t>
        </is>
      </c>
      <c r="P2" s="26" t="inlineStr">
        <is>
          <t>Paese di produzione o trasformazione sostanziale della merce.</t>
        </is>
      </c>
      <c r="Q2" s="33" t="inlineStr">
        <is>
          <t>Indicare se il fornitore fornisce dati specifici sulle emissioni oppure se devono essere utilizzati i valori di default.</t>
        </is>
      </c>
      <c r="R2" s="28" t="inlineStr">
        <is>
          <t>Emissioni dirette per tonnellata di prodotto. Da compilare solo se il fornitore fornisce dati propri.</t>
        </is>
      </c>
      <c r="S2" s="28" t="inlineStr">
        <is>
          <t>Emissioni indirette (legate all’elettricità) per tonnellata di prodotto. Da compilare solo se il fornitore fornisce dati propri.</t>
        </is>
      </c>
      <c r="T2" s="28" t="inlineStr">
        <is>
          <t>Consumo di elettricità per tonnellata di prodotto. Da compilare solo se il fornitore fornisce dati propri.</t>
        </is>
      </c>
      <c r="U2" s="28" t="inlineStr">
        <is>
          <t>Specificare se l’elettricità utilizzata dal produttore proviene dalla rete o da altre fonti (es. rete, autoproduzione). Da compilare solo se il fornitore fornisce dati propri.</t>
        </is>
      </c>
      <c r="V2" s="28" t="inlineStr">
        <is>
          <t>Indicare la fonte del fattore di emissione utilizzato (es. dato fornitore, media nazionale, database ufficiale IEA, ecc.).Da compilare solo se il fornitore fornisce dati propri.</t>
        </is>
      </c>
    </row>
    <row r="3" ht="28.8" customFormat="1" customHeight="1" s="1">
      <c r="A3" s="11" t="n"/>
      <c r="B3" s="11" t="n"/>
      <c r="C3" s="11" t="n"/>
      <c r="D3" s="11" t="n"/>
      <c r="E3" s="11" t="n"/>
      <c r="F3" s="11" t="n"/>
      <c r="G3" s="11" t="n"/>
      <c r="H3" s="11" t="n"/>
      <c r="I3" s="11" t="n"/>
      <c r="J3" s="11" t="n"/>
      <c r="K3" s="12" t="n"/>
      <c r="L3" s="11" t="n"/>
      <c r="M3" s="12" t="n"/>
      <c r="N3" s="13" t="n"/>
      <c r="O3" s="14" t="n"/>
      <c r="P3" s="11" t="n"/>
      <c r="Q3" s="11" t="n"/>
      <c r="R3" s="29" t="n"/>
      <c r="S3" s="29" t="n"/>
      <c r="T3" s="29" t="n"/>
    </row>
    <row r="4" ht="28.8" customFormat="1" customHeight="1" s="1">
      <c r="A4" s="11" t="n"/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2" t="n"/>
      <c r="L4" s="11" t="n"/>
      <c r="M4" s="12" t="n"/>
      <c r="N4" s="13" t="n"/>
      <c r="O4" s="14" t="n"/>
      <c r="P4" s="11" t="n"/>
      <c r="Q4" s="11" t="n"/>
      <c r="R4" s="29" t="n"/>
      <c r="S4" s="29" t="n"/>
      <c r="T4" s="29" t="n"/>
    </row>
    <row r="5" ht="28.8" customFormat="1" customHeight="1" s="1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5" t="n"/>
      <c r="L5" s="3" t="n"/>
      <c r="M5" s="5" t="n"/>
      <c r="N5" s="7" t="n"/>
      <c r="O5" s="9" t="n"/>
      <c r="P5" s="3" t="n"/>
      <c r="Q5" s="11" t="n"/>
      <c r="R5" s="30" t="n"/>
      <c r="S5" s="30" t="n"/>
      <c r="T5" s="30" t="n"/>
    </row>
    <row r="6" ht="28.8" customFormat="1" customHeight="1" s="1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5" t="n"/>
      <c r="L6" s="3" t="n"/>
      <c r="M6" s="5" t="n"/>
      <c r="N6" s="7" t="n"/>
      <c r="O6" s="9" t="n"/>
      <c r="P6" s="3" t="n"/>
      <c r="Q6" s="11" t="n"/>
      <c r="R6" s="30" t="n"/>
      <c r="S6" s="30" t="n"/>
      <c r="T6" s="30" t="n"/>
    </row>
    <row r="7" ht="28.8" customFormat="1" customHeight="1" s="1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5" t="n"/>
      <c r="L7" s="3" t="n"/>
      <c r="M7" s="5" t="n"/>
      <c r="N7" s="7" t="n"/>
      <c r="O7" s="9" t="n"/>
      <c r="P7" s="3" t="n"/>
      <c r="Q7" s="11" t="n"/>
      <c r="R7" s="30" t="n"/>
      <c r="S7" s="30" t="n"/>
      <c r="T7" s="30" t="n"/>
    </row>
    <row r="8" ht="28.8" customFormat="1" customHeight="1" s="1">
      <c r="A8" s="3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5" t="n"/>
      <c r="L8" s="3" t="n"/>
      <c r="M8" s="5" t="n"/>
      <c r="N8" s="7" t="n"/>
      <c r="O8" s="9" t="n"/>
      <c r="P8" s="3" t="n"/>
      <c r="Q8" s="11" t="n"/>
      <c r="R8" s="30" t="n"/>
      <c r="S8" s="30" t="n"/>
      <c r="T8" s="30" t="n"/>
    </row>
    <row r="9" ht="28.8" customFormat="1" customHeight="1" s="1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5" t="n"/>
      <c r="L9" s="3" t="n"/>
      <c r="M9" s="5" t="n"/>
      <c r="N9" s="7" t="n"/>
      <c r="O9" s="9" t="n"/>
      <c r="P9" s="3" t="n"/>
      <c r="Q9" s="11" t="n"/>
      <c r="R9" s="30" t="n"/>
      <c r="S9" s="30" t="n"/>
      <c r="T9" s="30" t="n"/>
    </row>
    <row r="10" ht="28.8" customFormat="1" customHeight="1" s="1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5" t="n"/>
      <c r="L10" s="3" t="n"/>
      <c r="M10" s="5" t="n"/>
      <c r="N10" s="7" t="n"/>
      <c r="O10" s="9" t="n"/>
      <c r="P10" s="3" t="n"/>
      <c r="Q10" s="11" t="n"/>
      <c r="R10" s="30" t="n"/>
      <c r="S10" s="30" t="n"/>
      <c r="T10" s="30" t="n"/>
    </row>
    <row r="11" ht="28.8" customFormat="1" customHeight="1" s="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5" t="n"/>
      <c r="L11" s="3" t="n"/>
      <c r="M11" s="5" t="n"/>
      <c r="N11" s="7" t="n"/>
      <c r="O11" s="9" t="n"/>
      <c r="P11" s="3" t="n"/>
      <c r="Q11" s="11" t="n"/>
      <c r="R11" s="30" t="n"/>
      <c r="S11" s="30" t="n"/>
      <c r="T11" s="30" t="n"/>
    </row>
    <row r="12" ht="28.8" customFormat="1" customHeight="1" s="1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5" t="n"/>
      <c r="L12" s="3" t="n"/>
      <c r="M12" s="5" t="n"/>
      <c r="N12" s="7" t="n"/>
      <c r="O12" s="9" t="n"/>
      <c r="P12" s="3" t="n"/>
      <c r="Q12" s="11" t="n"/>
      <c r="R12" s="30" t="n"/>
      <c r="S12" s="30" t="n"/>
      <c r="T12" s="30" t="n"/>
    </row>
    <row r="13" ht="28.8" customFormat="1" customHeight="1" s="1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5" t="n"/>
      <c r="L13" s="3" t="n"/>
      <c r="M13" s="5" t="n"/>
      <c r="N13" s="7" t="n"/>
      <c r="O13" s="9" t="n"/>
      <c r="P13" s="3" t="n"/>
      <c r="Q13" s="11" t="n"/>
      <c r="R13" s="30" t="n"/>
      <c r="S13" s="30" t="n"/>
      <c r="T13" s="30" t="n"/>
    </row>
    <row r="14" ht="28.8" customFormat="1" customHeight="1" s="1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5" t="n"/>
      <c r="L14" s="3" t="n"/>
      <c r="M14" s="5" t="n"/>
      <c r="N14" s="7" t="n"/>
      <c r="O14" s="9" t="n"/>
      <c r="P14" s="3" t="n"/>
      <c r="Q14" s="11" t="n"/>
      <c r="R14" s="30" t="n"/>
      <c r="S14" s="30" t="n"/>
      <c r="T14" s="30" t="n"/>
    </row>
    <row r="15" ht="28.8" customFormat="1" customHeight="1" s="1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5" t="n"/>
      <c r="L15" s="3" t="n"/>
      <c r="M15" s="5" t="n"/>
      <c r="N15" s="7" t="n"/>
      <c r="O15" s="9" t="n"/>
      <c r="P15" s="3" t="n"/>
      <c r="Q15" s="11" t="n"/>
      <c r="R15" s="30" t="n"/>
      <c r="S15" s="30" t="n"/>
      <c r="T15" s="30" t="n"/>
    </row>
    <row r="16" ht="28.8" customFormat="1" customHeight="1" s="1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5" t="n"/>
      <c r="L16" s="3" t="n"/>
      <c r="M16" s="5" t="n"/>
      <c r="N16" s="7" t="n"/>
      <c r="O16" s="9" t="n"/>
      <c r="P16" s="3" t="n"/>
      <c r="Q16" s="11" t="n"/>
      <c r="R16" s="30" t="n"/>
      <c r="S16" s="30" t="n"/>
      <c r="T16" s="30" t="n"/>
    </row>
    <row r="17" ht="28.8" customFormat="1" customHeight="1" s="1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5" t="n"/>
      <c r="L17" s="3" t="n"/>
      <c r="M17" s="5" t="n"/>
      <c r="N17" s="7" t="n"/>
      <c r="O17" s="9" t="n"/>
      <c r="P17" s="3" t="n"/>
      <c r="Q17" s="11" t="n"/>
      <c r="R17" s="30" t="n"/>
      <c r="S17" s="30" t="n"/>
      <c r="T17" s="30" t="n"/>
    </row>
    <row r="18" ht="28.8" customFormat="1" customHeight="1" s="1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5" t="n"/>
      <c r="L18" s="3" t="n"/>
      <c r="M18" s="5" t="n"/>
      <c r="N18" s="7" t="n"/>
      <c r="O18" s="9" t="n"/>
      <c r="P18" s="3" t="n"/>
      <c r="Q18" s="11" t="n"/>
      <c r="R18" s="30" t="n"/>
      <c r="S18" s="30" t="n"/>
      <c r="T18" s="30" t="n"/>
    </row>
    <row r="19" ht="28.8" customFormat="1" customHeight="1" s="1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5" t="n"/>
      <c r="L19" s="3" t="n"/>
      <c r="M19" s="5" t="n"/>
      <c r="N19" s="7" t="n"/>
      <c r="O19" s="9" t="n"/>
      <c r="P19" s="3" t="n"/>
      <c r="Q19" s="11" t="n"/>
      <c r="R19" s="30" t="n"/>
      <c r="S19" s="30" t="n"/>
      <c r="T19" s="30" t="n"/>
    </row>
    <row r="20" ht="28.8" customFormat="1" customHeight="1" s="1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5" t="n"/>
      <c r="L20" s="3" t="n"/>
      <c r="M20" s="5" t="n"/>
      <c r="N20" s="7" t="n"/>
      <c r="O20" s="9" t="n"/>
      <c r="P20" s="3" t="n"/>
      <c r="Q20" s="11" t="n"/>
      <c r="R20" s="30" t="n"/>
      <c r="S20" s="30" t="n"/>
      <c r="T20" s="30" t="n"/>
    </row>
    <row r="21" ht="28.8" customFormat="1" customHeight="1" s="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5" t="n"/>
      <c r="L21" s="3" t="n"/>
      <c r="M21" s="5" t="n"/>
      <c r="N21" s="7" t="n"/>
      <c r="O21" s="9" t="n"/>
      <c r="P21" s="3" t="n"/>
      <c r="Q21" s="11" t="n"/>
      <c r="R21" s="30" t="n"/>
      <c r="S21" s="30" t="n"/>
      <c r="T21" s="30" t="n"/>
    </row>
    <row r="22" ht="28.8" customFormat="1" customHeight="1" s="1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5" t="n"/>
      <c r="L22" s="3" t="n"/>
      <c r="M22" s="5" t="n"/>
      <c r="N22" s="7" t="n"/>
      <c r="O22" s="9" t="n"/>
      <c r="P22" s="3" t="n"/>
      <c r="Q22" s="11" t="n"/>
      <c r="R22" s="30" t="n"/>
      <c r="S22" s="30" t="n"/>
      <c r="T22" s="30" t="n"/>
    </row>
    <row r="23" ht="28.8" customFormat="1" customHeight="1" s="1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5" t="n"/>
      <c r="L23" s="3" t="n"/>
      <c r="M23" s="5" t="n"/>
      <c r="N23" s="7" t="n"/>
      <c r="O23" s="9" t="n"/>
      <c r="P23" s="3" t="n"/>
      <c r="Q23" s="11" t="n"/>
      <c r="R23" s="30" t="n"/>
      <c r="S23" s="30" t="n"/>
      <c r="T23" s="30" t="n"/>
    </row>
    <row r="24" ht="28.8" customFormat="1" customHeight="1" s="1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5" t="n"/>
      <c r="L24" s="3" t="n"/>
      <c r="M24" s="5" t="n"/>
      <c r="N24" s="7" t="n"/>
      <c r="O24" s="9" t="n"/>
      <c r="P24" s="3" t="n"/>
      <c r="Q24" s="11" t="n"/>
      <c r="R24" s="30" t="n"/>
      <c r="S24" s="30" t="n"/>
      <c r="T24" s="30" t="n"/>
    </row>
    <row r="25" ht="28.8" customFormat="1" customHeight="1" s="1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5" t="n"/>
      <c r="L25" s="3" t="n"/>
      <c r="M25" s="5" t="n"/>
      <c r="N25" s="7" t="n"/>
      <c r="O25" s="9" t="n"/>
      <c r="P25" s="3" t="n"/>
      <c r="Q25" s="11" t="n"/>
      <c r="R25" s="30" t="n"/>
      <c r="S25" s="30" t="n"/>
      <c r="T25" s="30" t="n"/>
    </row>
    <row r="26" ht="28.8" customFormat="1" customHeight="1" s="1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  <c r="K26" s="5" t="n"/>
      <c r="L26" s="3" t="n"/>
      <c r="M26" s="5" t="n"/>
      <c r="N26" s="7" t="n"/>
      <c r="O26" s="9" t="n"/>
      <c r="P26" s="3" t="n"/>
      <c r="Q26" s="11" t="n"/>
      <c r="R26" s="30" t="n"/>
      <c r="S26" s="30" t="n"/>
      <c r="T26" s="30" t="n"/>
    </row>
    <row r="27" ht="28.8" customFormat="1" customHeight="1" s="1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5" t="n"/>
      <c r="L27" s="3" t="n"/>
      <c r="M27" s="5" t="n"/>
      <c r="N27" s="7" t="n"/>
      <c r="O27" s="9" t="n"/>
      <c r="P27" s="3" t="n"/>
      <c r="Q27" s="11" t="n"/>
      <c r="R27" s="30" t="n"/>
      <c r="S27" s="30" t="n"/>
      <c r="T27" s="30" t="n"/>
    </row>
    <row r="28" ht="28.8" customFormat="1" customHeight="1" s="1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  <c r="K28" s="5" t="n"/>
      <c r="L28" s="3" t="n"/>
      <c r="M28" s="5" t="n"/>
      <c r="N28" s="7" t="n"/>
      <c r="O28" s="9" t="n"/>
      <c r="P28" s="3" t="n"/>
      <c r="Q28" s="11" t="n"/>
      <c r="R28" s="30" t="n"/>
      <c r="S28" s="30" t="n"/>
      <c r="T28" s="30" t="n"/>
    </row>
    <row r="29" ht="28.8" customFormat="1" customHeight="1" s="1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5" t="n"/>
      <c r="L29" s="3" t="n"/>
      <c r="M29" s="5" t="n"/>
      <c r="N29" s="7" t="n"/>
      <c r="O29" s="9" t="n"/>
      <c r="P29" s="3" t="n"/>
      <c r="Q29" s="11" t="n"/>
      <c r="R29" s="30" t="n"/>
      <c r="S29" s="30" t="n"/>
      <c r="T29" s="30" t="n"/>
    </row>
    <row r="30" ht="28.8" customFormat="1" customHeight="1" s="1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  <c r="K30" s="5" t="n"/>
      <c r="L30" s="3" t="n"/>
      <c r="M30" s="5" t="n"/>
      <c r="N30" s="7" t="n"/>
      <c r="O30" s="9" t="n"/>
      <c r="P30" s="3" t="n"/>
      <c r="Q30" s="11" t="n"/>
      <c r="R30" s="30" t="n"/>
      <c r="S30" s="30" t="n"/>
      <c r="T30" s="30" t="n"/>
    </row>
    <row r="31" ht="28.8" customFormat="1" customHeight="1" s="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  <c r="K31" s="5" t="n"/>
      <c r="L31" s="3" t="n"/>
      <c r="M31" s="5" t="n"/>
      <c r="N31" s="7" t="n"/>
      <c r="O31" s="9" t="n"/>
      <c r="P31" s="3" t="n"/>
      <c r="Q31" s="11" t="n"/>
      <c r="R31" s="30" t="n"/>
      <c r="S31" s="30" t="n"/>
      <c r="T31" s="30" t="n"/>
    </row>
    <row r="32" ht="28.8" customFormat="1" customHeight="1" s="1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  <c r="K32" s="5" t="n"/>
      <c r="L32" s="3" t="n"/>
      <c r="M32" s="5" t="n"/>
      <c r="N32" s="7" t="n"/>
      <c r="O32" s="9" t="n"/>
      <c r="P32" s="3" t="n"/>
      <c r="Q32" s="11" t="n"/>
      <c r="R32" s="30" t="n"/>
      <c r="S32" s="30" t="n"/>
      <c r="T32" s="30" t="n"/>
    </row>
    <row r="33" ht="28.8" customFormat="1" customHeight="1" s="1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  <c r="K33" s="5" t="n"/>
      <c r="L33" s="3" t="n"/>
      <c r="M33" s="5" t="n"/>
      <c r="N33" s="7" t="n"/>
      <c r="O33" s="9" t="n"/>
      <c r="P33" s="3" t="n"/>
      <c r="Q33" s="11" t="n"/>
      <c r="R33" s="30" t="n"/>
      <c r="S33" s="30" t="n"/>
      <c r="T33" s="30" t="n"/>
    </row>
    <row r="34" ht="28.8" customFormat="1" customHeight="1" s="1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  <c r="K34" s="5" t="n"/>
      <c r="L34" s="3" t="n"/>
      <c r="M34" s="5" t="n"/>
      <c r="N34" s="7" t="n"/>
      <c r="O34" s="9" t="n"/>
      <c r="P34" s="3" t="n"/>
      <c r="Q34" s="11" t="n"/>
      <c r="R34" s="30" t="n"/>
      <c r="S34" s="30" t="n"/>
      <c r="T34" s="30" t="n"/>
    </row>
    <row r="35" ht="28.8" customFormat="1" customHeight="1" s="1">
      <c r="A35" s="3" t="n"/>
      <c r="B35" s="3" t="n"/>
      <c r="C35" s="3" t="n"/>
      <c r="D35" s="3" t="n"/>
      <c r="E35" s="3" t="n"/>
      <c r="F35" s="3" t="n"/>
      <c r="G35" s="3" t="n"/>
      <c r="H35" s="3" t="n"/>
      <c r="I35" s="3" t="n"/>
      <c r="J35" s="3" t="n"/>
      <c r="K35" s="5" t="n"/>
      <c r="L35" s="3" t="n"/>
      <c r="M35" s="5" t="n"/>
      <c r="N35" s="7" t="n"/>
      <c r="O35" s="9" t="n"/>
      <c r="P35" s="3" t="n"/>
      <c r="Q35" s="11" t="n"/>
      <c r="R35" s="30" t="n"/>
      <c r="S35" s="30" t="n"/>
      <c r="T35" s="30" t="n"/>
    </row>
    <row r="36" ht="28.8" customFormat="1" customHeight="1" s="1">
      <c r="A36" s="3" t="n"/>
      <c r="B36" s="3" t="n"/>
      <c r="C36" s="3" t="n"/>
      <c r="D36" s="3" t="n"/>
      <c r="E36" s="3" t="n"/>
      <c r="F36" s="3" t="n"/>
      <c r="G36" s="3" t="n"/>
      <c r="H36" s="3" t="n"/>
      <c r="I36" s="3" t="n"/>
      <c r="J36" s="3" t="n"/>
      <c r="K36" s="5" t="n"/>
      <c r="L36" s="3" t="n"/>
      <c r="M36" s="5" t="n"/>
      <c r="N36" s="7" t="n"/>
      <c r="O36" s="9" t="n"/>
      <c r="P36" s="3" t="n"/>
      <c r="Q36" s="11" t="n"/>
      <c r="R36" s="30" t="n"/>
      <c r="S36" s="30" t="n"/>
      <c r="T36" s="30" t="n"/>
    </row>
    <row r="37" ht="28.8" customFormat="1" customHeight="1" s="1">
      <c r="A37" s="3" t="n"/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  <c r="K37" s="5" t="n"/>
      <c r="L37" s="3" t="n"/>
      <c r="M37" s="5" t="n"/>
      <c r="N37" s="7" t="n"/>
      <c r="O37" s="9" t="n"/>
      <c r="P37" s="3" t="n"/>
      <c r="Q37" s="11" t="n"/>
      <c r="R37" s="30" t="n"/>
      <c r="S37" s="30" t="n"/>
      <c r="T37" s="30" t="n"/>
    </row>
    <row r="38" ht="28.8" customFormat="1" customHeight="1" s="1">
      <c r="A38" s="3" t="n"/>
      <c r="B38" s="3" t="n"/>
      <c r="C38" s="3" t="n"/>
      <c r="D38" s="3" t="n"/>
      <c r="E38" s="3" t="n"/>
      <c r="F38" s="3" t="n"/>
      <c r="G38" s="3" t="n"/>
      <c r="H38" s="3" t="n"/>
      <c r="I38" s="3" t="n"/>
      <c r="J38" s="3" t="n"/>
      <c r="K38" s="5" t="n"/>
      <c r="L38" s="3" t="n"/>
      <c r="M38" s="5" t="n"/>
      <c r="N38" s="7" t="n"/>
      <c r="O38" s="9" t="n"/>
      <c r="P38" s="3" t="n"/>
      <c r="Q38" s="11" t="n"/>
      <c r="R38" s="30" t="n"/>
      <c r="S38" s="30" t="n"/>
      <c r="T38" s="30" t="n"/>
    </row>
    <row r="39" ht="28.8" customFormat="1" customHeight="1" s="1">
      <c r="A39" s="3" t="n"/>
      <c r="B39" s="3" t="n"/>
      <c r="C39" s="3" t="n"/>
      <c r="D39" s="3" t="n"/>
      <c r="E39" s="3" t="n"/>
      <c r="F39" s="3" t="n"/>
      <c r="G39" s="3" t="n"/>
      <c r="H39" s="3" t="n"/>
      <c r="I39" s="3" t="n"/>
      <c r="J39" s="3" t="n"/>
      <c r="K39" s="5" t="n"/>
      <c r="L39" s="3" t="n"/>
      <c r="M39" s="5" t="n"/>
      <c r="N39" s="7" t="n"/>
      <c r="O39" s="9" t="n"/>
      <c r="P39" s="3" t="n"/>
      <c r="Q39" s="11" t="n"/>
      <c r="R39" s="30" t="n"/>
      <c r="S39" s="30" t="n"/>
      <c r="T39" s="30" t="n"/>
    </row>
    <row r="40" ht="28.8" customFormat="1" customHeight="1" s="1">
      <c r="A40" s="3" t="n"/>
      <c r="B40" s="3" t="n"/>
      <c r="C40" s="3" t="n"/>
      <c r="D40" s="3" t="n"/>
      <c r="E40" s="3" t="n"/>
      <c r="F40" s="3" t="n"/>
      <c r="G40" s="3" t="n"/>
      <c r="H40" s="3" t="n"/>
      <c r="I40" s="3" t="n"/>
      <c r="J40" s="3" t="n"/>
      <c r="K40" s="5" t="n"/>
      <c r="L40" s="3" t="n"/>
      <c r="M40" s="5" t="n"/>
      <c r="N40" s="7" t="n"/>
      <c r="O40" s="9" t="n"/>
      <c r="P40" s="3" t="n"/>
      <c r="Q40" s="11" t="n"/>
      <c r="R40" s="30" t="n"/>
      <c r="S40" s="30" t="n"/>
      <c r="T40" s="30" t="n"/>
    </row>
    <row r="41" ht="28.8" customFormat="1" customHeight="1" s="1">
      <c r="A41" s="3" t="n"/>
      <c r="B41" s="3" t="n"/>
      <c r="C41" s="3" t="n"/>
      <c r="D41" s="3" t="n"/>
      <c r="E41" s="3" t="n"/>
      <c r="F41" s="3" t="n"/>
      <c r="G41" s="3" t="n"/>
      <c r="H41" s="3" t="n"/>
      <c r="I41" s="3" t="n"/>
      <c r="J41" s="3" t="n"/>
      <c r="K41" s="5" t="n"/>
      <c r="L41" s="3" t="n"/>
      <c r="M41" s="5" t="n"/>
      <c r="N41" s="7" t="n"/>
      <c r="O41" s="9" t="n"/>
      <c r="P41" s="3" t="n"/>
      <c r="Q41" s="11" t="n"/>
      <c r="R41" s="30" t="n"/>
      <c r="S41" s="30" t="n"/>
      <c r="T41" s="30" t="n"/>
    </row>
    <row r="42" ht="28.8" customFormat="1" customHeight="1" s="1">
      <c r="A42" s="3" t="n"/>
      <c r="B42" s="3" t="n"/>
      <c r="C42" s="3" t="n"/>
      <c r="D42" s="3" t="n"/>
      <c r="E42" s="3" t="n"/>
      <c r="F42" s="3" t="n"/>
      <c r="G42" s="3" t="n"/>
      <c r="H42" s="3" t="n"/>
      <c r="I42" s="3" t="n"/>
      <c r="J42" s="3" t="n"/>
      <c r="K42" s="5" t="n"/>
      <c r="L42" s="3" t="n"/>
      <c r="M42" s="5" t="n"/>
      <c r="N42" s="7" t="n"/>
      <c r="O42" s="9" t="n"/>
      <c r="P42" s="3" t="n"/>
      <c r="Q42" s="11" t="n"/>
      <c r="R42" s="30" t="n"/>
      <c r="S42" s="30" t="n"/>
      <c r="T42" s="30" t="n"/>
    </row>
    <row r="43" ht="28.8" customFormat="1" customHeight="1" s="1">
      <c r="A43" s="3" t="n"/>
      <c r="B43" s="3" t="n"/>
      <c r="C43" s="3" t="n"/>
      <c r="D43" s="3" t="n"/>
      <c r="E43" s="3" t="n"/>
      <c r="F43" s="3" t="n"/>
      <c r="G43" s="3" t="n"/>
      <c r="H43" s="3" t="n"/>
      <c r="I43" s="3" t="n"/>
      <c r="J43" s="3" t="n"/>
      <c r="K43" s="5" t="n"/>
      <c r="L43" s="3" t="n"/>
      <c r="M43" s="5" t="n"/>
      <c r="N43" s="7" t="n"/>
      <c r="O43" s="9" t="n"/>
      <c r="P43" s="3" t="n"/>
      <c r="Q43" s="11" t="n"/>
      <c r="R43" s="30" t="n"/>
      <c r="S43" s="30" t="n"/>
      <c r="T43" s="30" t="n"/>
    </row>
    <row r="44" ht="28.8" customFormat="1" customHeight="1" s="1">
      <c r="A44" s="3" t="n"/>
      <c r="B44" s="3" t="n"/>
      <c r="C44" s="3" t="n"/>
      <c r="D44" s="3" t="n"/>
      <c r="E44" s="3" t="n"/>
      <c r="F44" s="3" t="n"/>
      <c r="G44" s="3" t="n"/>
      <c r="H44" s="3" t="n"/>
      <c r="I44" s="3" t="n"/>
      <c r="J44" s="3" t="n"/>
      <c r="K44" s="5" t="n"/>
      <c r="L44" s="3" t="n"/>
      <c r="M44" s="5" t="n"/>
      <c r="N44" s="7" t="n"/>
      <c r="O44" s="9" t="n"/>
      <c r="P44" s="3" t="n"/>
      <c r="Q44" s="11" t="n"/>
      <c r="R44" s="30" t="n"/>
      <c r="S44" s="30" t="n"/>
      <c r="T44" s="30" t="n"/>
    </row>
    <row r="45" ht="28.8" customFormat="1" customHeight="1" s="1">
      <c r="A45" s="3" t="n"/>
      <c r="B45" s="3" t="n"/>
      <c r="C45" s="3" t="n"/>
      <c r="D45" s="3" t="n"/>
      <c r="E45" s="3" t="n"/>
      <c r="F45" s="3" t="n"/>
      <c r="G45" s="3" t="n"/>
      <c r="H45" s="3" t="n"/>
      <c r="I45" s="3" t="n"/>
      <c r="J45" s="3" t="n"/>
      <c r="K45" s="5" t="n"/>
      <c r="L45" s="3" t="n"/>
      <c r="M45" s="5" t="n"/>
      <c r="N45" s="7" t="n"/>
      <c r="O45" s="9" t="n"/>
      <c r="P45" s="3" t="n"/>
      <c r="Q45" s="11" t="n"/>
      <c r="R45" s="30" t="n"/>
      <c r="S45" s="30" t="n"/>
      <c r="T45" s="30" t="n"/>
    </row>
    <row r="46" ht="28.8" customFormat="1" customHeight="1" s="1">
      <c r="A46" s="3" t="n"/>
      <c r="B46" s="3" t="n"/>
      <c r="C46" s="3" t="n"/>
      <c r="D46" s="3" t="n"/>
      <c r="E46" s="3" t="n"/>
      <c r="F46" s="3" t="n"/>
      <c r="G46" s="3" t="n"/>
      <c r="H46" s="3" t="n"/>
      <c r="I46" s="3" t="n"/>
      <c r="J46" s="3" t="n"/>
      <c r="K46" s="5" t="n"/>
      <c r="L46" s="3" t="n"/>
      <c r="M46" s="5" t="n"/>
      <c r="N46" s="7" t="n"/>
      <c r="O46" s="9" t="n"/>
      <c r="P46" s="3" t="n"/>
      <c r="Q46" s="11" t="n"/>
      <c r="R46" s="30" t="n"/>
      <c r="S46" s="30" t="n"/>
      <c r="T46" s="30" t="n"/>
    </row>
    <row r="47" ht="28.8" customFormat="1" customHeight="1" s="1">
      <c r="A47" s="3" t="n"/>
      <c r="B47" s="3" t="n"/>
      <c r="C47" s="3" t="n"/>
      <c r="D47" s="3" t="n"/>
      <c r="E47" s="3" t="n"/>
      <c r="F47" s="3" t="n"/>
      <c r="G47" s="3" t="n"/>
      <c r="H47" s="3" t="n"/>
      <c r="I47" s="3" t="n"/>
      <c r="J47" s="3" t="n"/>
      <c r="K47" s="5" t="n"/>
      <c r="L47" s="3" t="n"/>
      <c r="M47" s="5" t="n"/>
      <c r="N47" s="7" t="n"/>
      <c r="O47" s="9" t="n"/>
      <c r="P47" s="3" t="n"/>
      <c r="Q47" s="11" t="n"/>
      <c r="R47" s="30" t="n"/>
      <c r="S47" s="30" t="n"/>
      <c r="T47" s="30" t="n"/>
    </row>
    <row r="48" ht="28.8" customFormat="1" customHeight="1" s="1">
      <c r="A48" s="3" t="n"/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  <c r="K48" s="5" t="n"/>
      <c r="L48" s="3" t="n"/>
      <c r="M48" s="5" t="n"/>
      <c r="N48" s="7" t="n"/>
      <c r="O48" s="9" t="n"/>
      <c r="P48" s="3" t="n"/>
      <c r="Q48" s="11" t="n"/>
      <c r="R48" s="30" t="n"/>
      <c r="S48" s="30" t="n"/>
      <c r="T48" s="30" t="n"/>
    </row>
    <row r="49" ht="28.8" customFormat="1" customHeight="1" s="1">
      <c r="A49" s="3" t="n"/>
      <c r="B49" s="3" t="n"/>
      <c r="C49" s="3" t="n"/>
      <c r="D49" s="3" t="n"/>
      <c r="E49" s="3" t="n"/>
      <c r="F49" s="3" t="n"/>
      <c r="G49" s="3" t="n"/>
      <c r="H49" s="3" t="n"/>
      <c r="I49" s="3" t="n"/>
      <c r="J49" s="3" t="n"/>
      <c r="K49" s="5" t="n"/>
      <c r="L49" s="3" t="n"/>
      <c r="M49" s="5" t="n"/>
      <c r="N49" s="7" t="n"/>
      <c r="O49" s="9" t="n"/>
      <c r="P49" s="3" t="n"/>
      <c r="Q49" s="11" t="n"/>
      <c r="R49" s="30" t="n"/>
      <c r="S49" s="30" t="n"/>
      <c r="T49" s="30" t="n"/>
    </row>
    <row r="50" ht="28.8" customFormat="1" customHeight="1" s="1">
      <c r="A50" s="3" t="n"/>
      <c r="B50" s="3" t="n"/>
      <c r="C50" s="3" t="n"/>
      <c r="D50" s="3" t="n"/>
      <c r="E50" s="3" t="n"/>
      <c r="F50" s="3" t="n"/>
      <c r="G50" s="3" t="n"/>
      <c r="H50" s="3" t="n"/>
      <c r="I50" s="3" t="n"/>
      <c r="J50" s="3" t="n"/>
      <c r="K50" s="5" t="n"/>
      <c r="L50" s="3" t="n"/>
      <c r="M50" s="5" t="n"/>
      <c r="N50" s="7" t="n"/>
      <c r="O50" s="9" t="n"/>
      <c r="P50" s="3" t="n"/>
      <c r="Q50" s="11" t="n"/>
      <c r="R50" s="30" t="n"/>
      <c r="S50" s="30" t="n"/>
      <c r="T50" s="30" t="n"/>
    </row>
    <row r="51" ht="28.8" customFormat="1" customHeight="1" s="1">
      <c r="A51" s="3" t="n"/>
      <c r="B51" s="3" t="n"/>
      <c r="C51" s="3" t="n"/>
      <c r="D51" s="3" t="n"/>
      <c r="E51" s="3" t="n"/>
      <c r="F51" s="3" t="n"/>
      <c r="G51" s="3" t="n"/>
      <c r="H51" s="3" t="n"/>
      <c r="I51" s="3" t="n"/>
      <c r="J51" s="3" t="n"/>
      <c r="K51" s="5" t="n"/>
      <c r="L51" s="3" t="n"/>
      <c r="M51" s="5" t="n"/>
      <c r="N51" s="7" t="n"/>
      <c r="O51" s="9" t="n"/>
      <c r="P51" s="3" t="n"/>
      <c r="Q51" s="11" t="n"/>
      <c r="R51" s="30" t="n"/>
      <c r="S51" s="30" t="n"/>
      <c r="T51" s="30" t="n"/>
    </row>
    <row r="52" ht="28.8" customFormat="1" customHeight="1" s="1">
      <c r="A52" s="3" t="n"/>
      <c r="B52" s="3" t="n"/>
      <c r="C52" s="3" t="n"/>
      <c r="D52" s="3" t="n"/>
      <c r="E52" s="3" t="n"/>
      <c r="F52" s="3" t="n"/>
      <c r="G52" s="3" t="n"/>
      <c r="H52" s="3" t="n"/>
      <c r="I52" s="3" t="n"/>
      <c r="J52" s="3" t="n"/>
      <c r="K52" s="5" t="n"/>
      <c r="L52" s="3" t="n"/>
      <c r="M52" s="5" t="n"/>
      <c r="N52" s="7" t="n"/>
      <c r="O52" s="9" t="n"/>
      <c r="P52" s="3" t="n"/>
      <c r="Q52" s="11" t="n"/>
      <c r="R52" s="30" t="n"/>
      <c r="S52" s="30" t="n"/>
      <c r="T52" s="30" t="n"/>
    </row>
    <row r="53" ht="28.8" customFormat="1" customHeight="1" s="1">
      <c r="A53" s="3" t="n"/>
      <c r="B53" s="3" t="n"/>
      <c r="C53" s="3" t="n"/>
      <c r="D53" s="3" t="n"/>
      <c r="E53" s="3" t="n"/>
      <c r="F53" s="3" t="n"/>
      <c r="G53" s="3" t="n"/>
      <c r="H53" s="3" t="n"/>
      <c r="I53" s="3" t="n"/>
      <c r="J53" s="3" t="n"/>
      <c r="K53" s="5" t="n"/>
      <c r="L53" s="3" t="n"/>
      <c r="M53" s="5" t="n"/>
      <c r="N53" s="7" t="n"/>
      <c r="O53" s="9" t="n"/>
      <c r="P53" s="3" t="n"/>
      <c r="Q53" s="11" t="n"/>
      <c r="R53" s="30" t="n"/>
      <c r="S53" s="30" t="n"/>
      <c r="T53" s="30" t="n"/>
    </row>
    <row r="54" ht="28.8" customFormat="1" customHeight="1" s="1">
      <c r="A54" s="3" t="n"/>
      <c r="B54" s="3" t="n"/>
      <c r="C54" s="3" t="n"/>
      <c r="D54" s="3" t="n"/>
      <c r="E54" s="3" t="n"/>
      <c r="F54" s="3" t="n"/>
      <c r="G54" s="3" t="n"/>
      <c r="H54" s="3" t="n"/>
      <c r="I54" s="3" t="n"/>
      <c r="J54" s="3" t="n"/>
      <c r="K54" s="5" t="n"/>
      <c r="L54" s="3" t="n"/>
      <c r="M54" s="5" t="n"/>
      <c r="N54" s="7" t="n"/>
      <c r="O54" s="9" t="n"/>
      <c r="P54" s="3" t="n"/>
      <c r="Q54" s="11" t="n"/>
      <c r="R54" s="30" t="n"/>
      <c r="S54" s="30" t="n"/>
      <c r="T54" s="30" t="n"/>
    </row>
    <row r="55" ht="28.8" customFormat="1" customHeight="1" s="1">
      <c r="A55" s="3" t="n"/>
      <c r="B55" s="3" t="n"/>
      <c r="C55" s="3" t="n"/>
      <c r="D55" s="3" t="n"/>
      <c r="E55" s="3" t="n"/>
      <c r="F55" s="3" t="n"/>
      <c r="G55" s="3" t="n"/>
      <c r="H55" s="3" t="n"/>
      <c r="I55" s="3" t="n"/>
      <c r="J55" s="3" t="n"/>
      <c r="K55" s="5" t="n"/>
      <c r="L55" s="3" t="n"/>
      <c r="M55" s="5" t="n"/>
      <c r="N55" s="7" t="n"/>
      <c r="O55" s="9" t="n"/>
      <c r="P55" s="3" t="n"/>
      <c r="Q55" s="11" t="n"/>
      <c r="R55" s="30" t="n"/>
      <c r="S55" s="30" t="n"/>
      <c r="T55" s="30" t="n"/>
    </row>
    <row r="56" ht="28.8" customFormat="1" customHeight="1" s="1">
      <c r="A56" s="3" t="n"/>
      <c r="B56" s="3" t="n"/>
      <c r="C56" s="3" t="n"/>
      <c r="D56" s="3" t="n"/>
      <c r="E56" s="3" t="n"/>
      <c r="F56" s="3" t="n"/>
      <c r="G56" s="3" t="n"/>
      <c r="H56" s="3" t="n"/>
      <c r="I56" s="3" t="n"/>
      <c r="J56" s="3" t="n"/>
      <c r="K56" s="5" t="n"/>
      <c r="L56" s="3" t="n"/>
      <c r="M56" s="5" t="n"/>
      <c r="N56" s="7" t="n"/>
      <c r="O56" s="9" t="n"/>
      <c r="P56" s="3" t="n"/>
      <c r="Q56" s="11" t="n"/>
      <c r="R56" s="30" t="n"/>
      <c r="S56" s="30" t="n"/>
      <c r="T56" s="30" t="n"/>
    </row>
    <row r="57" ht="28.8" customFormat="1" customHeight="1" s="1">
      <c r="A57" s="3" t="n"/>
      <c r="B57" s="3" t="n"/>
      <c r="C57" s="3" t="n"/>
      <c r="D57" s="3" t="n"/>
      <c r="E57" s="3" t="n"/>
      <c r="F57" s="3" t="n"/>
      <c r="G57" s="3" t="n"/>
      <c r="H57" s="3" t="n"/>
      <c r="I57" s="3" t="n"/>
      <c r="J57" s="3" t="n"/>
      <c r="K57" s="5" t="n"/>
      <c r="L57" s="3" t="n"/>
      <c r="M57" s="5" t="n"/>
      <c r="N57" s="7" t="n"/>
      <c r="O57" s="9" t="n"/>
      <c r="P57" s="3" t="n"/>
      <c r="Q57" s="11" t="n"/>
      <c r="R57" s="30" t="n"/>
      <c r="S57" s="30" t="n"/>
      <c r="T57" s="30" t="n"/>
    </row>
    <row r="58" ht="28.8" customFormat="1" customHeight="1" s="1">
      <c r="A58" s="3" t="n"/>
      <c r="B58" s="3" t="n"/>
      <c r="C58" s="3" t="n"/>
      <c r="D58" s="3" t="n"/>
      <c r="E58" s="3" t="n"/>
      <c r="F58" s="3" t="n"/>
      <c r="G58" s="3" t="n"/>
      <c r="H58" s="3" t="n"/>
      <c r="I58" s="3" t="n"/>
      <c r="J58" s="3" t="n"/>
      <c r="K58" s="5" t="n"/>
      <c r="L58" s="3" t="n"/>
      <c r="M58" s="5" t="n"/>
      <c r="N58" s="7" t="n"/>
      <c r="O58" s="9" t="n"/>
      <c r="P58" s="3" t="n"/>
      <c r="Q58" s="11" t="n"/>
      <c r="R58" s="30" t="n"/>
      <c r="S58" s="30" t="n"/>
      <c r="T58" s="30" t="n"/>
    </row>
    <row r="59" ht="28.8" customFormat="1" customHeight="1" s="1">
      <c r="A59" s="3" t="n"/>
      <c r="B59" s="3" t="n"/>
      <c r="C59" s="3" t="n"/>
      <c r="D59" s="3" t="n"/>
      <c r="E59" s="3" t="n"/>
      <c r="F59" s="3" t="n"/>
      <c r="G59" s="3" t="n"/>
      <c r="H59" s="3" t="n"/>
      <c r="I59" s="3" t="n"/>
      <c r="J59" s="3" t="n"/>
      <c r="K59" s="5" t="n"/>
      <c r="L59" s="3" t="n"/>
      <c r="M59" s="5" t="n"/>
      <c r="N59" s="7" t="n"/>
      <c r="O59" s="9" t="n"/>
      <c r="P59" s="3" t="n"/>
      <c r="Q59" s="11" t="n"/>
      <c r="R59" s="30" t="n"/>
      <c r="S59" s="30" t="n"/>
      <c r="T59" s="30" t="n"/>
    </row>
    <row r="60" ht="28.8" customFormat="1" customHeight="1" s="1">
      <c r="A60" s="3" t="n"/>
      <c r="B60" s="3" t="n"/>
      <c r="C60" s="3" t="n"/>
      <c r="D60" s="3" t="n"/>
      <c r="E60" s="3" t="n"/>
      <c r="F60" s="3" t="n"/>
      <c r="G60" s="3" t="n"/>
      <c r="H60" s="3" t="n"/>
      <c r="I60" s="3" t="n"/>
      <c r="J60" s="3" t="n"/>
      <c r="K60" s="5" t="n"/>
      <c r="L60" s="3" t="n"/>
      <c r="M60" s="5" t="n"/>
      <c r="N60" s="7" t="n"/>
      <c r="O60" s="9" t="n"/>
      <c r="P60" s="3" t="n"/>
      <c r="Q60" s="11" t="n"/>
      <c r="R60" s="30" t="n"/>
      <c r="S60" s="30" t="n"/>
      <c r="T60" s="30" t="n"/>
    </row>
    <row r="61" ht="28.8" customFormat="1" customHeight="1" s="1">
      <c r="A61" s="3" t="n"/>
      <c r="B61" s="3" t="n"/>
      <c r="C61" s="3" t="n"/>
      <c r="D61" s="3" t="n"/>
      <c r="E61" s="3" t="n"/>
      <c r="F61" s="3" t="n"/>
      <c r="G61" s="3" t="n"/>
      <c r="H61" s="3" t="n"/>
      <c r="I61" s="3" t="n"/>
      <c r="J61" s="3" t="n"/>
      <c r="K61" s="5" t="n"/>
      <c r="L61" s="3" t="n"/>
      <c r="M61" s="5" t="n"/>
      <c r="N61" s="7" t="n"/>
      <c r="O61" s="9" t="n"/>
      <c r="P61" s="3" t="n"/>
      <c r="Q61" s="11" t="n"/>
      <c r="R61" s="30" t="n"/>
      <c r="S61" s="30" t="n"/>
      <c r="T61" s="30" t="n"/>
    </row>
    <row r="62" ht="28.8" customFormat="1" customHeight="1" s="1">
      <c r="A62" s="3" t="n"/>
      <c r="B62" s="3" t="n"/>
      <c r="C62" s="3" t="n"/>
      <c r="D62" s="3" t="n"/>
      <c r="E62" s="3" t="n"/>
      <c r="F62" s="3" t="n"/>
      <c r="G62" s="3" t="n"/>
      <c r="H62" s="3" t="n"/>
      <c r="I62" s="3" t="n"/>
      <c r="J62" s="3" t="n"/>
      <c r="K62" s="5" t="n"/>
      <c r="L62" s="3" t="n"/>
      <c r="M62" s="5" t="n"/>
      <c r="N62" s="7" t="n"/>
      <c r="O62" s="9" t="n"/>
      <c r="P62" s="3" t="n"/>
      <c r="Q62" s="11" t="n"/>
      <c r="R62" s="30" t="n"/>
      <c r="S62" s="30" t="n"/>
      <c r="T62" s="30" t="n"/>
    </row>
    <row r="63" ht="28.8" customFormat="1" customHeight="1" s="1">
      <c r="A63" s="3" t="n"/>
      <c r="B63" s="3" t="n"/>
      <c r="C63" s="3" t="n"/>
      <c r="D63" s="3" t="n"/>
      <c r="E63" s="3" t="n"/>
      <c r="F63" s="3" t="n"/>
      <c r="G63" s="3" t="n"/>
      <c r="H63" s="3" t="n"/>
      <c r="I63" s="3" t="n"/>
      <c r="J63" s="3" t="n"/>
      <c r="K63" s="5" t="n"/>
      <c r="L63" s="3" t="n"/>
      <c r="M63" s="5" t="n"/>
      <c r="N63" s="7" t="n"/>
      <c r="O63" s="9" t="n"/>
      <c r="P63" s="3" t="n"/>
      <c r="Q63" s="11" t="n"/>
      <c r="R63" s="30" t="n"/>
      <c r="S63" s="30" t="n"/>
      <c r="T63" s="30" t="n"/>
    </row>
    <row r="64" ht="28.8" customFormat="1" customHeight="1" s="1">
      <c r="A64" s="3" t="n"/>
      <c r="B64" s="3" t="n"/>
      <c r="C64" s="3" t="n"/>
      <c r="D64" s="3" t="n"/>
      <c r="E64" s="3" t="n"/>
      <c r="F64" s="3" t="n"/>
      <c r="G64" s="3" t="n"/>
      <c r="H64" s="3" t="n"/>
      <c r="I64" s="3" t="n"/>
      <c r="J64" s="3" t="n"/>
      <c r="K64" s="5" t="n"/>
      <c r="L64" s="3" t="n"/>
      <c r="M64" s="5" t="n"/>
      <c r="N64" s="7" t="n"/>
      <c r="O64" s="9" t="n"/>
      <c r="P64" s="3" t="n"/>
      <c r="Q64" s="11" t="n"/>
      <c r="R64" s="30" t="n"/>
      <c r="S64" s="30" t="n"/>
      <c r="T64" s="30" t="n"/>
    </row>
    <row r="65" ht="28.8" customFormat="1" customHeight="1" s="1">
      <c r="A65" s="3" t="n"/>
      <c r="B65" s="3" t="n"/>
      <c r="C65" s="3" t="n"/>
      <c r="D65" s="3" t="n"/>
      <c r="E65" s="3" t="n"/>
      <c r="F65" s="3" t="n"/>
      <c r="G65" s="3" t="n"/>
      <c r="H65" s="3" t="n"/>
      <c r="I65" s="3" t="n"/>
      <c r="J65" s="3" t="n"/>
      <c r="K65" s="5" t="n"/>
      <c r="L65" s="3" t="n"/>
      <c r="M65" s="5" t="n"/>
      <c r="N65" s="7" t="n"/>
      <c r="O65" s="9" t="n"/>
      <c r="P65" s="3" t="n"/>
      <c r="Q65" s="11" t="n"/>
      <c r="R65" s="30" t="n"/>
      <c r="S65" s="30" t="n"/>
      <c r="T65" s="30" t="n"/>
    </row>
    <row r="66" ht="28.8" customFormat="1" customHeight="1" s="1">
      <c r="A66" s="3" t="n"/>
      <c r="B66" s="3" t="n"/>
      <c r="C66" s="3" t="n"/>
      <c r="D66" s="3" t="n"/>
      <c r="E66" s="3" t="n"/>
      <c r="F66" s="3" t="n"/>
      <c r="G66" s="3" t="n"/>
      <c r="H66" s="3" t="n"/>
      <c r="I66" s="3" t="n"/>
      <c r="J66" s="3" t="n"/>
      <c r="K66" s="5" t="n"/>
      <c r="L66" s="3" t="n"/>
      <c r="M66" s="5" t="n"/>
      <c r="N66" s="7" t="n"/>
      <c r="O66" s="9" t="n"/>
      <c r="P66" s="3" t="n"/>
      <c r="Q66" s="11" t="n"/>
      <c r="R66" s="30" t="n"/>
      <c r="S66" s="30" t="n"/>
      <c r="T66" s="30" t="n"/>
    </row>
    <row r="67" ht="28.8" customFormat="1" customHeight="1" s="1">
      <c r="A67" s="3" t="n"/>
      <c r="B67" s="3" t="n"/>
      <c r="C67" s="3" t="n"/>
      <c r="D67" s="3" t="n"/>
      <c r="E67" s="3" t="n"/>
      <c r="F67" s="3" t="n"/>
      <c r="G67" s="3" t="n"/>
      <c r="H67" s="3" t="n"/>
      <c r="I67" s="3" t="n"/>
      <c r="J67" s="3" t="n"/>
      <c r="K67" s="5" t="n"/>
      <c r="L67" s="3" t="n"/>
      <c r="M67" s="5" t="n"/>
      <c r="N67" s="7" t="n"/>
      <c r="O67" s="9" t="n"/>
      <c r="P67" s="3" t="n"/>
      <c r="Q67" s="11" t="n"/>
      <c r="R67" s="30" t="n"/>
      <c r="S67" s="30" t="n"/>
      <c r="T67" s="30" t="n"/>
    </row>
    <row r="68" ht="28.8" customFormat="1" customHeight="1" s="1">
      <c r="A68" s="3" t="n"/>
      <c r="B68" s="3" t="n"/>
      <c r="C68" s="3" t="n"/>
      <c r="D68" s="3" t="n"/>
      <c r="E68" s="3" t="n"/>
      <c r="F68" s="3" t="n"/>
      <c r="G68" s="3" t="n"/>
      <c r="H68" s="3" t="n"/>
      <c r="I68" s="3" t="n"/>
      <c r="J68" s="3" t="n"/>
      <c r="K68" s="5" t="n"/>
      <c r="L68" s="3" t="n"/>
      <c r="M68" s="5" t="n"/>
      <c r="N68" s="7" t="n"/>
      <c r="O68" s="9" t="n"/>
      <c r="P68" s="3" t="n"/>
      <c r="Q68" s="11" t="n"/>
      <c r="R68" s="30" t="n"/>
      <c r="S68" s="30" t="n"/>
      <c r="T68" s="30" t="n"/>
    </row>
    <row r="69" ht="28.8" customFormat="1" customHeight="1" s="1">
      <c r="A69" s="3" t="n"/>
      <c r="B69" s="3" t="n"/>
      <c r="C69" s="3" t="n"/>
      <c r="D69" s="3" t="n"/>
      <c r="E69" s="3" t="n"/>
      <c r="F69" s="3" t="n"/>
      <c r="G69" s="3" t="n"/>
      <c r="H69" s="3" t="n"/>
      <c r="I69" s="3" t="n"/>
      <c r="J69" s="3" t="n"/>
      <c r="K69" s="5" t="n"/>
      <c r="L69" s="3" t="n"/>
      <c r="M69" s="5" t="n"/>
      <c r="N69" s="7" t="n"/>
      <c r="O69" s="9" t="n"/>
      <c r="P69" s="3" t="n"/>
      <c r="Q69" s="11" t="n"/>
      <c r="R69" s="30" t="n"/>
      <c r="S69" s="30" t="n"/>
      <c r="T69" s="30" t="n"/>
    </row>
    <row r="70" ht="28.8" customFormat="1" customHeight="1" s="1">
      <c r="A70" s="3" t="n"/>
      <c r="B70" s="3" t="n"/>
      <c r="C70" s="3" t="n"/>
      <c r="D70" s="3" t="n"/>
      <c r="E70" s="3" t="n"/>
      <c r="F70" s="3" t="n"/>
      <c r="G70" s="3" t="n"/>
      <c r="H70" s="3" t="n"/>
      <c r="I70" s="3" t="n"/>
      <c r="J70" s="3" t="n"/>
      <c r="K70" s="5" t="n"/>
      <c r="L70" s="3" t="n"/>
      <c r="M70" s="5" t="n"/>
      <c r="N70" s="7" t="n"/>
      <c r="O70" s="9" t="n"/>
      <c r="P70" s="3" t="n"/>
      <c r="Q70" s="11" t="n"/>
      <c r="R70" s="30" t="n"/>
      <c r="S70" s="30" t="n"/>
      <c r="T70" s="30" t="n"/>
    </row>
    <row r="71" ht="28.8" customFormat="1" customHeight="1" s="1">
      <c r="A71" s="3" t="n"/>
      <c r="B71" s="3" t="n"/>
      <c r="C71" s="3" t="n"/>
      <c r="D71" s="3" t="n"/>
      <c r="E71" s="3" t="n"/>
      <c r="F71" s="3" t="n"/>
      <c r="G71" s="3" t="n"/>
      <c r="H71" s="3" t="n"/>
      <c r="I71" s="3" t="n"/>
      <c r="J71" s="3" t="n"/>
      <c r="K71" s="5" t="n"/>
      <c r="L71" s="3" t="n"/>
      <c r="M71" s="5" t="n"/>
      <c r="N71" s="7" t="n"/>
      <c r="O71" s="9" t="n"/>
      <c r="P71" s="3" t="n"/>
      <c r="Q71" s="11" t="n"/>
      <c r="R71" s="30" t="n"/>
      <c r="S71" s="30" t="n"/>
      <c r="T71" s="30" t="n"/>
    </row>
    <row r="72" ht="28.8" customFormat="1" customHeight="1" s="1">
      <c r="A72" s="3" t="n"/>
      <c r="B72" s="3" t="n"/>
      <c r="C72" s="3" t="n"/>
      <c r="D72" s="3" t="n"/>
      <c r="E72" s="3" t="n"/>
      <c r="F72" s="3" t="n"/>
      <c r="G72" s="3" t="n"/>
      <c r="H72" s="3" t="n"/>
      <c r="I72" s="3" t="n"/>
      <c r="J72" s="3" t="n"/>
      <c r="K72" s="5" t="n"/>
      <c r="L72" s="3" t="n"/>
      <c r="M72" s="5" t="n"/>
      <c r="N72" s="7" t="n"/>
      <c r="O72" s="9" t="n"/>
      <c r="P72" s="3" t="n"/>
      <c r="Q72" s="11" t="n"/>
      <c r="R72" s="30" t="n"/>
      <c r="S72" s="30" t="n"/>
      <c r="T72" s="30" t="n"/>
    </row>
    <row r="73" ht="28.8" customFormat="1" customHeight="1" s="1">
      <c r="A73" s="3" t="n"/>
      <c r="B73" s="3" t="n"/>
      <c r="C73" s="3" t="n"/>
      <c r="D73" s="3" t="n"/>
      <c r="E73" s="3" t="n"/>
      <c r="F73" s="3" t="n"/>
      <c r="G73" s="3" t="n"/>
      <c r="H73" s="3" t="n"/>
      <c r="I73" s="3" t="n"/>
      <c r="J73" s="3" t="n"/>
      <c r="K73" s="5" t="n"/>
      <c r="L73" s="3" t="n"/>
      <c r="M73" s="5" t="n"/>
      <c r="N73" s="7" t="n"/>
      <c r="O73" s="9" t="n"/>
      <c r="P73" s="3" t="n"/>
      <c r="Q73" s="11" t="n"/>
      <c r="R73" s="30" t="n"/>
      <c r="S73" s="30" t="n"/>
      <c r="T73" s="30" t="n"/>
    </row>
    <row r="74" ht="28.8" customFormat="1" customHeight="1" s="1">
      <c r="A74" s="3" t="n"/>
      <c r="B74" s="3" t="n"/>
      <c r="C74" s="3" t="n"/>
      <c r="D74" s="3" t="n"/>
      <c r="E74" s="3" t="n"/>
      <c r="F74" s="3" t="n"/>
      <c r="G74" s="3" t="n"/>
      <c r="H74" s="3" t="n"/>
      <c r="I74" s="3" t="n"/>
      <c r="J74" s="3" t="n"/>
      <c r="K74" s="5" t="n"/>
      <c r="L74" s="3" t="n"/>
      <c r="M74" s="5" t="n"/>
      <c r="N74" s="7" t="n"/>
      <c r="O74" s="9" t="n"/>
      <c r="P74" s="3" t="n"/>
      <c r="Q74" s="11" t="n"/>
      <c r="R74" s="30" t="n"/>
      <c r="S74" s="30" t="n"/>
      <c r="T74" s="30" t="n"/>
    </row>
    <row r="75" ht="28.8" customFormat="1" customHeight="1" s="1">
      <c r="A75" s="3" t="n"/>
      <c r="B75" s="3" t="n"/>
      <c r="C75" s="3" t="n"/>
      <c r="D75" s="3" t="n"/>
      <c r="E75" s="3" t="n"/>
      <c r="F75" s="3" t="n"/>
      <c r="G75" s="3" t="n"/>
      <c r="H75" s="3" t="n"/>
      <c r="I75" s="3" t="n"/>
      <c r="J75" s="3" t="n"/>
      <c r="K75" s="5" t="n"/>
      <c r="L75" s="3" t="n"/>
      <c r="M75" s="5" t="n"/>
      <c r="N75" s="7" t="n"/>
      <c r="O75" s="9" t="n"/>
      <c r="P75" s="3" t="n"/>
      <c r="Q75" s="11" t="n"/>
      <c r="R75" s="30" t="n"/>
      <c r="S75" s="30" t="n"/>
      <c r="T75" s="30" t="n"/>
    </row>
    <row r="76" ht="28.8" customFormat="1" customHeight="1" s="1">
      <c r="A76" s="3" t="n"/>
      <c r="B76" s="3" t="n"/>
      <c r="C76" s="3" t="n"/>
      <c r="D76" s="3" t="n"/>
      <c r="E76" s="3" t="n"/>
      <c r="F76" s="3" t="n"/>
      <c r="G76" s="3" t="n"/>
      <c r="H76" s="3" t="n"/>
      <c r="I76" s="3" t="n"/>
      <c r="J76" s="3" t="n"/>
      <c r="K76" s="5" t="n"/>
      <c r="L76" s="3" t="n"/>
      <c r="M76" s="5" t="n"/>
      <c r="N76" s="7" t="n"/>
      <c r="O76" s="9" t="n"/>
      <c r="P76" s="3" t="n"/>
      <c r="Q76" s="11" t="n"/>
      <c r="R76" s="30" t="n"/>
      <c r="S76" s="30" t="n"/>
      <c r="T76" s="30" t="n"/>
    </row>
    <row r="77" ht="28.8" customFormat="1" customHeight="1" s="1">
      <c r="A77" s="3" t="n"/>
      <c r="B77" s="3" t="n"/>
      <c r="C77" s="3" t="n"/>
      <c r="D77" s="3" t="n"/>
      <c r="E77" s="3" t="n"/>
      <c r="F77" s="3" t="n"/>
      <c r="G77" s="3" t="n"/>
      <c r="H77" s="3" t="n"/>
      <c r="I77" s="3" t="n"/>
      <c r="J77" s="3" t="n"/>
      <c r="K77" s="5" t="n"/>
      <c r="L77" s="3" t="n"/>
      <c r="M77" s="5" t="n"/>
      <c r="N77" s="7" t="n"/>
      <c r="O77" s="9" t="n"/>
      <c r="P77" s="3" t="n"/>
      <c r="Q77" s="11" t="n"/>
      <c r="R77" s="30" t="n"/>
      <c r="S77" s="30" t="n"/>
      <c r="T77" s="30" t="n"/>
    </row>
    <row r="78" ht="28.8" customFormat="1" customHeight="1" s="1">
      <c r="A78" s="3" t="n"/>
      <c r="B78" s="3" t="n"/>
      <c r="C78" s="3" t="n"/>
      <c r="D78" s="3" t="n"/>
      <c r="E78" s="3" t="n"/>
      <c r="F78" s="3" t="n"/>
      <c r="G78" s="3" t="n"/>
      <c r="H78" s="3" t="n"/>
      <c r="I78" s="3" t="n"/>
      <c r="J78" s="3" t="n"/>
      <c r="K78" s="5" t="n"/>
      <c r="L78" s="3" t="n"/>
      <c r="M78" s="5" t="n"/>
      <c r="N78" s="7" t="n"/>
      <c r="O78" s="9" t="n"/>
      <c r="P78" s="3" t="n"/>
      <c r="Q78" s="11" t="n"/>
      <c r="R78" s="30" t="n"/>
      <c r="S78" s="30" t="n"/>
      <c r="T78" s="30" t="n"/>
    </row>
    <row r="79" ht="28.8" customFormat="1" customHeight="1" s="1">
      <c r="A79" s="3" t="n"/>
      <c r="B79" s="3" t="n"/>
      <c r="C79" s="3" t="n"/>
      <c r="D79" s="3" t="n"/>
      <c r="E79" s="3" t="n"/>
      <c r="F79" s="3" t="n"/>
      <c r="G79" s="3" t="n"/>
      <c r="H79" s="3" t="n"/>
      <c r="I79" s="3" t="n"/>
      <c r="J79" s="3" t="n"/>
      <c r="K79" s="5" t="n"/>
      <c r="L79" s="3" t="n"/>
      <c r="M79" s="5" t="n"/>
      <c r="N79" s="7" t="n"/>
      <c r="O79" s="9" t="n"/>
      <c r="P79" s="3" t="n"/>
      <c r="Q79" s="11" t="n"/>
      <c r="R79" s="30" t="n"/>
      <c r="S79" s="30" t="n"/>
      <c r="T79" s="30" t="n"/>
    </row>
    <row r="80" ht="28.8" customFormat="1" customHeight="1" s="1">
      <c r="A80" s="3" t="n"/>
      <c r="B80" s="3" t="n"/>
      <c r="C80" s="3" t="n"/>
      <c r="D80" s="3" t="n"/>
      <c r="E80" s="3" t="n"/>
      <c r="F80" s="3" t="n"/>
      <c r="G80" s="3" t="n"/>
      <c r="H80" s="3" t="n"/>
      <c r="I80" s="3" t="n"/>
      <c r="J80" s="3" t="n"/>
      <c r="K80" s="5" t="n"/>
      <c r="L80" s="3" t="n"/>
      <c r="M80" s="5" t="n"/>
      <c r="N80" s="7" t="n"/>
      <c r="O80" s="9" t="n"/>
      <c r="P80" s="3" t="n"/>
      <c r="Q80" s="11" t="n"/>
      <c r="R80" s="30" t="n"/>
      <c r="S80" s="30" t="n"/>
      <c r="T80" s="30" t="n"/>
    </row>
    <row r="81" ht="28.8" customFormat="1" customHeight="1" s="1">
      <c r="A81" s="3" t="n"/>
      <c r="B81" s="3" t="n"/>
      <c r="C81" s="3" t="n"/>
      <c r="D81" s="3" t="n"/>
      <c r="E81" s="3" t="n"/>
      <c r="F81" s="3" t="n"/>
      <c r="G81" s="3" t="n"/>
      <c r="H81" s="3" t="n"/>
      <c r="I81" s="3" t="n"/>
      <c r="J81" s="3" t="n"/>
      <c r="K81" s="5" t="n"/>
      <c r="L81" s="3" t="n"/>
      <c r="M81" s="5" t="n"/>
      <c r="N81" s="7" t="n"/>
      <c r="O81" s="9" t="n"/>
      <c r="P81" s="3" t="n"/>
      <c r="Q81" s="11" t="n"/>
      <c r="R81" s="30" t="n"/>
      <c r="S81" s="30" t="n"/>
      <c r="T81" s="30" t="n"/>
    </row>
    <row r="82" ht="28.8" customFormat="1" customHeight="1" s="1">
      <c r="A82" s="3" t="n"/>
      <c r="B82" s="3" t="n"/>
      <c r="C82" s="3" t="n"/>
      <c r="D82" s="3" t="n"/>
      <c r="E82" s="3" t="n"/>
      <c r="F82" s="3" t="n"/>
      <c r="G82" s="3" t="n"/>
      <c r="H82" s="3" t="n"/>
      <c r="I82" s="3" t="n"/>
      <c r="J82" s="3" t="n"/>
      <c r="K82" s="5" t="n"/>
      <c r="L82" s="3" t="n"/>
      <c r="M82" s="5" t="n"/>
      <c r="N82" s="7" t="n"/>
      <c r="O82" s="9" t="n"/>
      <c r="P82" s="3" t="n"/>
      <c r="Q82" s="11" t="n"/>
      <c r="R82" s="30" t="n"/>
      <c r="S82" s="30" t="n"/>
      <c r="T82" s="30" t="n"/>
    </row>
    <row r="83" ht="28.8" customFormat="1" customHeight="1" s="1">
      <c r="A83" s="3" t="n"/>
      <c r="B83" s="3" t="n"/>
      <c r="C83" s="3" t="n"/>
      <c r="D83" s="3" t="n"/>
      <c r="E83" s="3" t="n"/>
      <c r="F83" s="3" t="n"/>
      <c r="G83" s="3" t="n"/>
      <c r="H83" s="3" t="n"/>
      <c r="I83" s="3" t="n"/>
      <c r="J83" s="3" t="n"/>
      <c r="K83" s="5" t="n"/>
      <c r="L83" s="3" t="n"/>
      <c r="M83" s="5" t="n"/>
      <c r="N83" s="7" t="n"/>
      <c r="O83" s="9" t="n"/>
      <c r="P83" s="3" t="n"/>
      <c r="Q83" s="11" t="n"/>
      <c r="R83" s="30" t="n"/>
      <c r="S83" s="30" t="n"/>
      <c r="T83" s="30" t="n"/>
    </row>
    <row r="84" ht="28.8" customFormat="1" customHeight="1" s="1">
      <c r="A84" s="3" t="n"/>
      <c r="B84" s="3" t="n"/>
      <c r="C84" s="3" t="n"/>
      <c r="D84" s="3" t="n"/>
      <c r="E84" s="3" t="n"/>
      <c r="F84" s="3" t="n"/>
      <c r="G84" s="3" t="n"/>
      <c r="H84" s="3" t="n"/>
      <c r="I84" s="3" t="n"/>
      <c r="J84" s="3" t="n"/>
      <c r="K84" s="5" t="n"/>
      <c r="L84" s="3" t="n"/>
      <c r="M84" s="5" t="n"/>
      <c r="N84" s="7" t="n"/>
      <c r="O84" s="9" t="n"/>
      <c r="P84" s="3" t="n"/>
      <c r="Q84" s="11" t="n"/>
      <c r="R84" s="30" t="n"/>
      <c r="S84" s="30" t="n"/>
      <c r="T84" s="30" t="n"/>
    </row>
    <row r="85" ht="28.8" customFormat="1" customHeight="1" s="1">
      <c r="A85" s="3" t="n"/>
      <c r="B85" s="3" t="n"/>
      <c r="C85" s="3" t="n"/>
      <c r="D85" s="3" t="n"/>
      <c r="E85" s="3" t="n"/>
      <c r="F85" s="3" t="n"/>
      <c r="G85" s="3" t="n"/>
      <c r="H85" s="3" t="n"/>
      <c r="I85" s="3" t="n"/>
      <c r="J85" s="3" t="n"/>
      <c r="K85" s="5" t="n"/>
      <c r="L85" s="3" t="n"/>
      <c r="M85" s="5" t="n"/>
      <c r="N85" s="7" t="n"/>
      <c r="O85" s="9" t="n"/>
      <c r="P85" s="3" t="n"/>
      <c r="Q85" s="11" t="n"/>
      <c r="R85" s="30" t="n"/>
      <c r="S85" s="30" t="n"/>
      <c r="T85" s="30" t="n"/>
    </row>
    <row r="86" ht="28.8" customFormat="1" customHeight="1" s="1">
      <c r="A86" s="3" t="n"/>
      <c r="B86" s="3" t="n"/>
      <c r="C86" s="3" t="n"/>
      <c r="D86" s="3" t="n"/>
      <c r="E86" s="3" t="n"/>
      <c r="F86" s="3" t="n"/>
      <c r="G86" s="3" t="n"/>
      <c r="H86" s="3" t="n"/>
      <c r="I86" s="3" t="n"/>
      <c r="J86" s="3" t="n"/>
      <c r="K86" s="5" t="n"/>
      <c r="L86" s="3" t="n"/>
      <c r="M86" s="5" t="n"/>
      <c r="N86" s="7" t="n"/>
      <c r="O86" s="9" t="n"/>
      <c r="P86" s="3" t="n"/>
      <c r="Q86" s="11" t="n"/>
      <c r="R86" s="30" t="n"/>
      <c r="S86" s="30" t="n"/>
      <c r="T86" s="30" t="n"/>
    </row>
    <row r="87" ht="28.8" customFormat="1" customHeight="1" s="1">
      <c r="A87" s="3" t="n"/>
      <c r="B87" s="3" t="n"/>
      <c r="C87" s="3" t="n"/>
      <c r="D87" s="3" t="n"/>
      <c r="E87" s="3" t="n"/>
      <c r="F87" s="3" t="n"/>
      <c r="G87" s="3" t="n"/>
      <c r="H87" s="3" t="n"/>
      <c r="I87" s="3" t="n"/>
      <c r="J87" s="3" t="n"/>
      <c r="K87" s="5" t="n"/>
      <c r="L87" s="3" t="n"/>
      <c r="M87" s="5" t="n"/>
      <c r="N87" s="7" t="n"/>
      <c r="O87" s="9" t="n"/>
      <c r="P87" s="3" t="n"/>
      <c r="Q87" s="11" t="n"/>
      <c r="R87" s="30" t="n"/>
      <c r="S87" s="30" t="n"/>
      <c r="T87" s="30" t="n"/>
    </row>
    <row r="88" ht="28.8" customFormat="1" customHeight="1" s="1">
      <c r="A88" s="3" t="n"/>
      <c r="B88" s="3" t="n"/>
      <c r="C88" s="3" t="n"/>
      <c r="D88" s="3" t="n"/>
      <c r="E88" s="3" t="n"/>
      <c r="F88" s="3" t="n"/>
      <c r="G88" s="3" t="n"/>
      <c r="H88" s="3" t="n"/>
      <c r="I88" s="3" t="n"/>
      <c r="J88" s="3" t="n"/>
      <c r="K88" s="5" t="n"/>
      <c r="L88" s="3" t="n"/>
      <c r="M88" s="5" t="n"/>
      <c r="N88" s="7" t="n"/>
      <c r="O88" s="9" t="n"/>
      <c r="P88" s="3" t="n"/>
      <c r="Q88" s="11" t="n"/>
      <c r="R88" s="30" t="n"/>
      <c r="S88" s="30" t="n"/>
      <c r="T88" s="30" t="n"/>
    </row>
    <row r="89" ht="28.8" customFormat="1" customHeight="1" s="1">
      <c r="A89" s="3" t="n"/>
      <c r="B89" s="3" t="n"/>
      <c r="C89" s="3" t="n"/>
      <c r="D89" s="3" t="n"/>
      <c r="E89" s="3" t="n"/>
      <c r="F89" s="3" t="n"/>
      <c r="G89" s="3" t="n"/>
      <c r="H89" s="3" t="n"/>
      <c r="I89" s="3" t="n"/>
      <c r="J89" s="3" t="n"/>
      <c r="K89" s="5" t="n"/>
      <c r="L89" s="3" t="n"/>
      <c r="M89" s="5" t="n"/>
      <c r="N89" s="7" t="n"/>
      <c r="O89" s="9" t="n"/>
      <c r="P89" s="3" t="n"/>
      <c r="Q89" s="11" t="n"/>
      <c r="R89" s="30" t="n"/>
      <c r="S89" s="30" t="n"/>
      <c r="T89" s="30" t="n"/>
    </row>
    <row r="90" ht="28.8" customFormat="1" customHeight="1" s="1">
      <c r="A90" s="3" t="n"/>
      <c r="B90" s="3" t="n"/>
      <c r="C90" s="3" t="n"/>
      <c r="D90" s="3" t="n"/>
      <c r="E90" s="3" t="n"/>
      <c r="F90" s="3" t="n"/>
      <c r="G90" s="3" t="n"/>
      <c r="H90" s="3" t="n"/>
      <c r="I90" s="3" t="n"/>
      <c r="J90" s="3" t="n"/>
      <c r="K90" s="5" t="n"/>
      <c r="L90" s="3" t="n"/>
      <c r="M90" s="5" t="n"/>
      <c r="N90" s="7" t="n"/>
      <c r="O90" s="9" t="n"/>
      <c r="P90" s="3" t="n"/>
      <c r="Q90" s="11" t="n"/>
      <c r="R90" s="30" t="n"/>
      <c r="S90" s="30" t="n"/>
      <c r="T90" s="30" t="n"/>
    </row>
    <row r="91" ht="28.8" customFormat="1" customHeight="1" s="1">
      <c r="A91" s="3" t="n"/>
      <c r="B91" s="3" t="n"/>
      <c r="C91" s="3" t="n"/>
      <c r="D91" s="3" t="n"/>
      <c r="E91" s="3" t="n"/>
      <c r="F91" s="3" t="n"/>
      <c r="G91" s="3" t="n"/>
      <c r="H91" s="3" t="n"/>
      <c r="I91" s="3" t="n"/>
      <c r="J91" s="3" t="n"/>
      <c r="K91" s="5" t="n"/>
      <c r="L91" s="3" t="n"/>
      <c r="M91" s="5" t="n"/>
      <c r="N91" s="7" t="n"/>
      <c r="O91" s="9" t="n"/>
      <c r="P91" s="3" t="n"/>
      <c r="Q91" s="11" t="n"/>
      <c r="R91" s="30" t="n"/>
      <c r="S91" s="30" t="n"/>
      <c r="T91" s="30" t="n"/>
    </row>
    <row r="92" ht="28.8" customFormat="1" customHeight="1" s="1">
      <c r="A92" s="3" t="n"/>
      <c r="B92" s="3" t="n"/>
      <c r="C92" s="3" t="n"/>
      <c r="D92" s="3" t="n"/>
      <c r="E92" s="3" t="n"/>
      <c r="F92" s="3" t="n"/>
      <c r="G92" s="3" t="n"/>
      <c r="H92" s="3" t="n"/>
      <c r="I92" s="3" t="n"/>
      <c r="J92" s="3" t="n"/>
      <c r="K92" s="5" t="n"/>
      <c r="L92" s="3" t="n"/>
      <c r="M92" s="5" t="n"/>
      <c r="N92" s="7" t="n"/>
      <c r="O92" s="9" t="n"/>
      <c r="P92" s="3" t="n"/>
      <c r="Q92" s="11" t="n"/>
      <c r="R92" s="30" t="n"/>
      <c r="S92" s="30" t="n"/>
      <c r="T92" s="30" t="n"/>
    </row>
    <row r="93" ht="28.8" customFormat="1" customHeight="1" s="1">
      <c r="A93" s="3" t="n"/>
      <c r="B93" s="3" t="n"/>
      <c r="C93" s="3" t="n"/>
      <c r="D93" s="3" t="n"/>
      <c r="E93" s="3" t="n"/>
      <c r="F93" s="3" t="n"/>
      <c r="G93" s="3" t="n"/>
      <c r="H93" s="3" t="n"/>
      <c r="I93" s="3" t="n"/>
      <c r="J93" s="3" t="n"/>
      <c r="K93" s="5" t="n"/>
      <c r="L93" s="3" t="n"/>
      <c r="M93" s="5" t="n"/>
      <c r="N93" s="7" t="n"/>
      <c r="O93" s="9" t="n"/>
      <c r="P93" s="3" t="n"/>
      <c r="Q93" s="11" t="n"/>
      <c r="R93" s="30" t="n"/>
      <c r="S93" s="30" t="n"/>
      <c r="T93" s="30" t="n"/>
    </row>
    <row r="94" ht="28.8" customFormat="1" customHeight="1" s="1">
      <c r="A94" s="3" t="n"/>
      <c r="B94" s="3" t="n"/>
      <c r="C94" s="3" t="n"/>
      <c r="D94" s="3" t="n"/>
      <c r="E94" s="3" t="n"/>
      <c r="F94" s="3" t="n"/>
      <c r="G94" s="3" t="n"/>
      <c r="H94" s="3" t="n"/>
      <c r="I94" s="3" t="n"/>
      <c r="J94" s="3" t="n"/>
      <c r="K94" s="5" t="n"/>
      <c r="L94" s="3" t="n"/>
      <c r="M94" s="5" t="n"/>
      <c r="N94" s="7" t="n"/>
      <c r="O94" s="9" t="n"/>
      <c r="P94" s="3" t="n"/>
      <c r="Q94" s="11" t="n"/>
      <c r="R94" s="30" t="n"/>
      <c r="S94" s="30" t="n"/>
      <c r="T94" s="30" t="n"/>
    </row>
    <row r="95" ht="28.8" customFormat="1" customHeight="1" s="1">
      <c r="A95" s="3" t="n"/>
      <c r="B95" s="3" t="n"/>
      <c r="C95" s="3" t="n"/>
      <c r="D95" s="3" t="n"/>
      <c r="E95" s="3" t="n"/>
      <c r="F95" s="3" t="n"/>
      <c r="G95" s="3" t="n"/>
      <c r="H95" s="3" t="n"/>
      <c r="I95" s="3" t="n"/>
      <c r="J95" s="3" t="n"/>
      <c r="K95" s="5" t="n"/>
      <c r="L95" s="3" t="n"/>
      <c r="M95" s="5" t="n"/>
      <c r="N95" s="7" t="n"/>
      <c r="O95" s="9" t="n"/>
      <c r="P95" s="3" t="n"/>
      <c r="Q95" s="11" t="n"/>
      <c r="R95" s="30" t="n"/>
      <c r="S95" s="30" t="n"/>
      <c r="T95" s="30" t="n"/>
    </row>
    <row r="96" ht="28.8" customFormat="1" customHeight="1" s="1">
      <c r="A96" s="3" t="n"/>
      <c r="B96" s="3" t="n"/>
      <c r="C96" s="3" t="n"/>
      <c r="D96" s="3" t="n"/>
      <c r="E96" s="3" t="n"/>
      <c r="F96" s="3" t="n"/>
      <c r="G96" s="3" t="n"/>
      <c r="H96" s="3" t="n"/>
      <c r="I96" s="3" t="n"/>
      <c r="J96" s="3" t="n"/>
      <c r="K96" s="5" t="n"/>
      <c r="L96" s="3" t="n"/>
      <c r="M96" s="5" t="n"/>
      <c r="N96" s="7" t="n"/>
      <c r="O96" s="9" t="n"/>
      <c r="P96" s="3" t="n"/>
      <c r="Q96" s="11" t="n"/>
      <c r="R96" s="30" t="n"/>
      <c r="S96" s="30" t="n"/>
      <c r="T96" s="30" t="n"/>
    </row>
    <row r="97" ht="28.8" customFormat="1" customHeight="1" s="1">
      <c r="A97" s="3" t="n"/>
      <c r="B97" s="3" t="n"/>
      <c r="C97" s="3" t="n"/>
      <c r="D97" s="3" t="n"/>
      <c r="E97" s="3" t="n"/>
      <c r="F97" s="3" t="n"/>
      <c r="G97" s="3" t="n"/>
      <c r="H97" s="3" t="n"/>
      <c r="I97" s="3" t="n"/>
      <c r="J97" s="3" t="n"/>
      <c r="K97" s="5" t="n"/>
      <c r="L97" s="3" t="n"/>
      <c r="M97" s="5" t="n"/>
      <c r="N97" s="7" t="n"/>
      <c r="O97" s="9" t="n"/>
      <c r="P97" s="3" t="n"/>
      <c r="Q97" s="11" t="n"/>
      <c r="R97" s="30" t="n"/>
      <c r="S97" s="30" t="n"/>
      <c r="T97" s="30" t="n"/>
    </row>
    <row r="98" ht="28.8" customFormat="1" customHeight="1" s="1">
      <c r="A98" s="3" t="n"/>
      <c r="B98" s="3" t="n"/>
      <c r="C98" s="3" t="n"/>
      <c r="D98" s="3" t="n"/>
      <c r="E98" s="3" t="n"/>
      <c r="F98" s="3" t="n"/>
      <c r="G98" s="3" t="n"/>
      <c r="H98" s="3" t="n"/>
      <c r="I98" s="3" t="n"/>
      <c r="J98" s="3" t="n"/>
      <c r="K98" s="5" t="n"/>
      <c r="L98" s="3" t="n"/>
      <c r="M98" s="5" t="n"/>
      <c r="N98" s="7" t="n"/>
      <c r="O98" s="9" t="n"/>
      <c r="P98" s="3" t="n"/>
      <c r="Q98" s="11" t="n"/>
      <c r="R98" s="30" t="n"/>
      <c r="S98" s="30" t="n"/>
      <c r="T98" s="30" t="n"/>
    </row>
    <row r="99">
      <c r="Q99" s="11" t="n"/>
      <c r="S99" s="31" t="n"/>
      <c r="T99" s="31" t="n"/>
    </row>
    <row r="100">
      <c r="Q100" s="11" t="n"/>
      <c r="S100" s="31" t="n"/>
      <c r="T100" s="31" t="n"/>
    </row>
    <row r="101">
      <c r="Q101" s="11" t="n"/>
      <c r="S101" s="31" t="n"/>
      <c r="T101" s="31" t="n"/>
    </row>
    <row r="102">
      <c r="Q102" s="11" t="n"/>
      <c r="S102" s="31" t="n"/>
      <c r="T102" s="31" t="n"/>
    </row>
    <row r="103">
      <c r="Q103" s="11" t="n"/>
      <c r="S103" s="31" t="n"/>
      <c r="T103" s="31" t="n"/>
    </row>
    <row r="104">
      <c r="Q104" s="11" t="n"/>
      <c r="S104" s="31" t="n"/>
      <c r="T104" s="31" t="n"/>
    </row>
    <row r="105">
      <c r="Q105" s="11" t="n"/>
      <c r="S105" s="31" t="n"/>
      <c r="T105" s="31" t="n"/>
    </row>
    <row r="106">
      <c r="Q106" s="11" t="n"/>
      <c r="S106" s="31" t="n"/>
      <c r="T106" s="31" t="n"/>
    </row>
    <row r="107">
      <c r="Q107" s="11" t="n"/>
      <c r="S107" s="31" t="n"/>
      <c r="T107" s="31" t="n"/>
    </row>
    <row r="108">
      <c r="Q108" s="11" t="n"/>
      <c r="S108" s="31" t="n"/>
      <c r="T108" s="31" t="n"/>
    </row>
    <row r="109">
      <c r="Q109" s="11" t="n"/>
      <c r="S109" s="31" t="n"/>
      <c r="T109" s="31" t="n"/>
    </row>
    <row r="110">
      <c r="Q110" s="11" t="n"/>
      <c r="S110" s="31" t="n"/>
      <c r="T110" s="31" t="n"/>
    </row>
    <row r="111">
      <c r="Q111" s="11" t="n"/>
      <c r="S111" s="31" t="n"/>
      <c r="T111" s="31" t="n"/>
    </row>
    <row r="112">
      <c r="Q112" s="11" t="n"/>
      <c r="S112" s="31" t="n"/>
      <c r="T112" s="31" t="n"/>
    </row>
    <row r="113">
      <c r="Q113" s="11" t="n"/>
      <c r="S113" s="31" t="n"/>
      <c r="T113" s="31" t="n"/>
    </row>
    <row r="114">
      <c r="Q114" s="11" t="n"/>
      <c r="S114" s="31" t="n"/>
      <c r="T114" s="31" t="n"/>
    </row>
    <row r="115">
      <c r="Q115" s="11" t="n"/>
      <c r="S115" s="31" t="n"/>
      <c r="T115" s="31" t="n"/>
    </row>
    <row r="116">
      <c r="Q116" s="11" t="n"/>
      <c r="S116" s="31" t="n"/>
      <c r="T116" s="31" t="n"/>
    </row>
    <row r="117">
      <c r="Q117" s="11" t="n"/>
      <c r="S117" s="31" t="n"/>
      <c r="T117" s="31" t="n"/>
    </row>
    <row r="118">
      <c r="Q118" s="11" t="n"/>
      <c r="S118" s="31" t="n"/>
      <c r="T118" s="31" t="n"/>
    </row>
    <row r="119">
      <c r="Q119" s="11" t="n"/>
      <c r="S119" s="31" t="n"/>
      <c r="T119" s="31" t="n"/>
    </row>
    <row r="120">
      <c r="Q120" s="11" t="n"/>
      <c r="S120" s="31" t="n"/>
      <c r="T120" s="31" t="n"/>
    </row>
    <row r="121">
      <c r="Q121" s="11" t="n"/>
      <c r="S121" s="31" t="n"/>
      <c r="T121" s="31" t="n"/>
    </row>
    <row r="122">
      <c r="Q122" s="11" t="n"/>
      <c r="S122" s="31" t="n"/>
      <c r="T122" s="31" t="n"/>
    </row>
    <row r="123">
      <c r="Q123" s="11" t="n"/>
      <c r="S123" s="31" t="n"/>
      <c r="T123" s="31" t="n"/>
    </row>
    <row r="124">
      <c r="Q124" s="11" t="n"/>
      <c r="S124" s="31" t="n"/>
      <c r="T124" s="31" t="n"/>
    </row>
    <row r="125">
      <c r="Q125" s="11" t="n"/>
      <c r="S125" s="31" t="n"/>
      <c r="T125" s="31" t="n"/>
    </row>
    <row r="126">
      <c r="Q126" s="11" t="n"/>
      <c r="S126" s="31" t="n"/>
      <c r="T126" s="31" t="n"/>
    </row>
    <row r="127">
      <c r="Q127" s="11" t="n"/>
      <c r="S127" s="31" t="n"/>
      <c r="T127" s="31" t="n"/>
    </row>
    <row r="128">
      <c r="Q128" s="11" t="n"/>
      <c r="S128" s="31" t="n"/>
      <c r="T128" s="31" t="n"/>
    </row>
    <row r="129">
      <c r="Q129" s="11" t="n"/>
      <c r="S129" s="31" t="n"/>
      <c r="T129" s="31" t="n"/>
    </row>
    <row r="130">
      <c r="Q130" s="11" t="n"/>
      <c r="S130" s="31" t="n"/>
      <c r="T130" s="31" t="n"/>
    </row>
    <row r="131">
      <c r="Q131" s="11" t="n"/>
      <c r="S131" s="31" t="n"/>
      <c r="T131" s="31" t="n"/>
    </row>
    <row r="132">
      <c r="Q132" s="11" t="n"/>
      <c r="S132" s="31" t="n"/>
      <c r="T132" s="31" t="n"/>
    </row>
    <row r="133">
      <c r="Q133" s="11" t="n"/>
      <c r="S133" s="31" t="n"/>
      <c r="T133" s="31" t="n"/>
    </row>
    <row r="134">
      <c r="Q134" s="11" t="n"/>
      <c r="S134" s="31" t="n"/>
      <c r="T134" s="31" t="n"/>
    </row>
    <row r="135">
      <c r="Q135" s="11" t="n"/>
      <c r="S135" s="31" t="n"/>
      <c r="T135" s="31" t="n"/>
    </row>
    <row r="136">
      <c r="Q136" s="11" t="n"/>
      <c r="S136" s="31" t="n"/>
      <c r="T136" s="31" t="n"/>
    </row>
    <row r="137">
      <c r="Q137" s="11" t="n"/>
      <c r="S137" s="31" t="n"/>
      <c r="T137" s="31" t="n"/>
    </row>
    <row r="138">
      <c r="Q138" s="11" t="n"/>
      <c r="S138" s="31" t="n"/>
      <c r="T138" s="31" t="n"/>
    </row>
    <row r="139">
      <c r="Q139" s="11" t="n"/>
      <c r="S139" s="31" t="n"/>
      <c r="T139" s="31" t="n"/>
    </row>
    <row r="140">
      <c r="Q140" s="11" t="n"/>
      <c r="S140" s="31" t="n"/>
      <c r="T140" s="31" t="n"/>
    </row>
    <row r="141">
      <c r="Q141" s="11" t="n"/>
      <c r="S141" s="31" t="n"/>
      <c r="T141" s="31" t="n"/>
    </row>
    <row r="142">
      <c r="Q142" s="11" t="n"/>
      <c r="S142" s="31" t="n"/>
      <c r="T142" s="31" t="n"/>
    </row>
    <row r="143">
      <c r="Q143" s="11" t="n"/>
      <c r="S143" s="31" t="n"/>
      <c r="T143" s="31" t="n"/>
    </row>
    <row r="144">
      <c r="Q144" s="11" t="n"/>
      <c r="S144" s="31" t="n"/>
      <c r="T144" s="31" t="n"/>
    </row>
    <row r="145">
      <c r="Q145" s="11" t="n"/>
      <c r="S145" s="31" t="n"/>
      <c r="T145" s="31" t="n"/>
    </row>
    <row r="146">
      <c r="Q146" s="11" t="n"/>
      <c r="S146" s="31" t="n"/>
      <c r="T146" s="31" t="n"/>
    </row>
    <row r="147">
      <c r="Q147" s="11" t="n"/>
      <c r="S147" s="31" t="n"/>
      <c r="T147" s="31" t="n"/>
    </row>
    <row r="148">
      <c r="Q148" s="11" t="n"/>
      <c r="S148" s="31" t="n"/>
      <c r="T148" s="31" t="n"/>
    </row>
    <row r="149">
      <c r="Q149" s="11" t="n"/>
      <c r="S149" s="31" t="n"/>
      <c r="T149" s="31" t="n"/>
    </row>
    <row r="150">
      <c r="Q150" s="11" t="n"/>
      <c r="S150" s="31" t="n"/>
      <c r="T150" s="31" t="n"/>
    </row>
    <row r="151">
      <c r="Q151" s="11" t="n"/>
      <c r="S151" s="31" t="n"/>
      <c r="T151" s="31" t="n"/>
    </row>
    <row r="152">
      <c r="Q152" s="11" t="n"/>
      <c r="S152" s="31" t="n"/>
      <c r="T152" s="31" t="n"/>
    </row>
    <row r="153">
      <c r="Q153" s="11" t="n"/>
      <c r="S153" s="31" t="n"/>
      <c r="T153" s="31" t="n"/>
    </row>
    <row r="154">
      <c r="Q154" s="11" t="n"/>
      <c r="S154" s="31" t="n"/>
      <c r="T154" s="31" t="n"/>
    </row>
    <row r="155">
      <c r="Q155" s="11" t="n"/>
      <c r="S155" s="31" t="n"/>
      <c r="T155" s="31" t="n"/>
    </row>
    <row r="156">
      <c r="Q156" s="11" t="n"/>
      <c r="S156" s="31" t="n"/>
      <c r="T156" s="31" t="n"/>
    </row>
    <row r="157">
      <c r="Q157" s="11" t="n"/>
      <c r="S157" s="31" t="n"/>
      <c r="T157" s="31" t="n"/>
    </row>
    <row r="158">
      <c r="Q158" s="11" t="n"/>
      <c r="S158" s="31" t="n"/>
      <c r="T158" s="31" t="n"/>
    </row>
    <row r="159">
      <c r="Q159" s="11" t="n"/>
      <c r="S159" s="31" t="n"/>
      <c r="T159" s="31" t="n"/>
    </row>
    <row r="160">
      <c r="Q160" s="11" t="n"/>
      <c r="S160" s="31" t="n"/>
      <c r="T160" s="31" t="n"/>
    </row>
    <row r="161">
      <c r="Q161" s="11" t="n"/>
      <c r="S161" s="31" t="n"/>
      <c r="T161" s="31" t="n"/>
    </row>
    <row r="162">
      <c r="Q162" s="11" t="n"/>
      <c r="S162" s="31" t="n"/>
      <c r="T162" s="31" t="n"/>
    </row>
    <row r="163">
      <c r="Q163" s="11" t="n"/>
      <c r="S163" s="31" t="n"/>
      <c r="T163" s="31" t="n"/>
    </row>
    <row r="164">
      <c r="Q164" s="11" t="n"/>
      <c r="S164" s="31" t="n"/>
      <c r="T164" s="31" t="n"/>
    </row>
    <row r="165">
      <c r="Q165" s="11" t="n"/>
      <c r="S165" s="31" t="n"/>
      <c r="T165" s="31" t="n"/>
    </row>
    <row r="166">
      <c r="Q166" s="11" t="n"/>
      <c r="S166" s="31" t="n"/>
      <c r="T166" s="31" t="n"/>
    </row>
    <row r="167">
      <c r="Q167" s="11" t="n"/>
      <c r="S167" s="31" t="n"/>
      <c r="T167" s="31" t="n"/>
    </row>
    <row r="168">
      <c r="Q168" s="11" t="n"/>
      <c r="S168" s="31" t="n"/>
      <c r="T168" s="31" t="n"/>
    </row>
    <row r="169">
      <c r="Q169" s="11" t="n"/>
      <c r="S169" s="31" t="n"/>
      <c r="T169" s="31" t="n"/>
    </row>
    <row r="170">
      <c r="Q170" s="11" t="n"/>
      <c r="S170" s="31" t="n"/>
      <c r="T170" s="31" t="n"/>
    </row>
    <row r="171">
      <c r="Q171" s="11" t="n"/>
      <c r="S171" s="31" t="n"/>
      <c r="T171" s="31" t="n"/>
    </row>
    <row r="172">
      <c r="Q172" s="11" t="n"/>
      <c r="S172" s="31" t="n"/>
      <c r="T172" s="31" t="n"/>
    </row>
    <row r="173">
      <c r="Q173" s="11" t="n"/>
      <c r="S173" s="31" t="n"/>
      <c r="T173" s="31" t="n"/>
    </row>
    <row r="174">
      <c r="Q174" s="11" t="n"/>
      <c r="S174" s="31" t="n"/>
      <c r="T174" s="31" t="n"/>
    </row>
    <row r="175">
      <c r="Q175" s="11" t="n"/>
      <c r="S175" s="31" t="n"/>
      <c r="T175" s="31" t="n"/>
    </row>
    <row r="176">
      <c r="Q176" s="11" t="n"/>
      <c r="S176" s="31" t="n"/>
      <c r="T176" s="31" t="n"/>
    </row>
    <row r="177">
      <c r="Q177" s="11" t="n"/>
      <c r="S177" s="31" t="n"/>
      <c r="T177" s="31" t="n"/>
    </row>
    <row r="178">
      <c r="Q178" s="11" t="n"/>
      <c r="S178" s="31" t="n"/>
      <c r="T178" s="31" t="n"/>
    </row>
    <row r="179">
      <c r="Q179" s="11" t="n"/>
      <c r="S179" s="31" t="n"/>
      <c r="T179" s="31" t="n"/>
    </row>
    <row r="180">
      <c r="Q180" s="11" t="n"/>
      <c r="S180" s="31" t="n"/>
      <c r="T180" s="31" t="n"/>
    </row>
    <row r="181">
      <c r="Q181" s="11" t="n"/>
      <c r="S181" s="31" t="n"/>
      <c r="T181" s="31" t="n"/>
    </row>
    <row r="182">
      <c r="Q182" s="11" t="n"/>
      <c r="S182" s="31" t="n"/>
      <c r="T182" s="31" t="n"/>
    </row>
    <row r="183">
      <c r="Q183" s="11" t="n"/>
      <c r="S183" s="31" t="n"/>
      <c r="T183" s="31" t="n"/>
    </row>
    <row r="184">
      <c r="Q184" s="11" t="n"/>
      <c r="S184" s="31" t="n"/>
      <c r="T184" s="31" t="n"/>
    </row>
    <row r="185">
      <c r="Q185" s="11" t="n"/>
      <c r="S185" s="31" t="n"/>
      <c r="T185" s="31" t="n"/>
    </row>
    <row r="186">
      <c r="Q186" s="11" t="n"/>
      <c r="S186" s="31" t="n"/>
      <c r="T186" s="31" t="n"/>
    </row>
    <row r="187">
      <c r="Q187" s="11" t="n"/>
      <c r="S187" s="31" t="n"/>
      <c r="T187" s="31" t="n"/>
    </row>
    <row r="188">
      <c r="Q188" s="11" t="n"/>
      <c r="S188" s="31" t="n"/>
      <c r="T188" s="31" t="n"/>
    </row>
    <row r="189">
      <c r="Q189" s="11" t="n"/>
      <c r="S189" s="31" t="n"/>
      <c r="T189" s="31" t="n"/>
    </row>
    <row r="190">
      <c r="Q190" s="11" t="n"/>
      <c r="S190" s="31" t="n"/>
      <c r="T190" s="31" t="n"/>
    </row>
    <row r="191">
      <c r="Q191" s="11" t="n"/>
      <c r="S191" s="31" t="n"/>
      <c r="T191" s="31" t="n"/>
    </row>
    <row r="192">
      <c r="Q192" s="11" t="n"/>
      <c r="S192" s="31" t="n"/>
      <c r="T192" s="31" t="n"/>
    </row>
    <row r="193">
      <c r="Q193" s="11" t="n"/>
      <c r="S193" s="31" t="n"/>
      <c r="T193" s="31" t="n"/>
    </row>
    <row r="194">
      <c r="Q194" s="11" t="n"/>
      <c r="S194" s="31" t="n"/>
      <c r="T194" s="31" t="n"/>
    </row>
    <row r="195">
      <c r="Q195" s="11" t="n"/>
      <c r="S195" s="31" t="n"/>
      <c r="T195" s="31" t="n"/>
    </row>
    <row r="196">
      <c r="Q196" s="11" t="n"/>
      <c r="S196" s="31" t="n"/>
      <c r="T196" s="31" t="n"/>
    </row>
    <row r="197">
      <c r="Q197" s="11" t="n"/>
      <c r="S197" s="31" t="n"/>
      <c r="T197" s="31" t="n"/>
    </row>
    <row r="198">
      <c r="Q198" s="11" t="n"/>
      <c r="S198" s="31" t="n"/>
      <c r="T198" s="31" t="n"/>
    </row>
    <row r="199">
      <c r="Q199" s="11" t="n"/>
      <c r="S199" s="31" t="n"/>
      <c r="T199" s="31" t="n"/>
    </row>
    <row r="200">
      <c r="Q200" s="11" t="n"/>
      <c r="S200" s="31" t="n"/>
      <c r="T200" s="31" t="n"/>
    </row>
    <row r="201">
      <c r="Q201" s="11" t="n"/>
      <c r="S201" s="31" t="n"/>
      <c r="T201" s="31" t="n"/>
    </row>
    <row r="202">
      <c r="Q202" s="11" t="n"/>
      <c r="S202" s="31" t="n"/>
      <c r="T202" s="31" t="n"/>
    </row>
    <row r="203">
      <c r="Q203" s="11" t="n"/>
      <c r="S203" s="31" t="n"/>
      <c r="T203" s="31" t="n"/>
    </row>
    <row r="204">
      <c r="Q204" s="11" t="n"/>
      <c r="S204" s="31" t="n"/>
      <c r="T204" s="31" t="n"/>
    </row>
    <row r="205">
      <c r="Q205" s="11" t="n"/>
      <c r="S205" s="31" t="n"/>
      <c r="T205" s="31" t="n"/>
    </row>
    <row r="206">
      <c r="Q206" s="11" t="n"/>
      <c r="S206" s="31" t="n"/>
      <c r="T206" s="31" t="n"/>
    </row>
    <row r="207">
      <c r="Q207" s="11" t="n"/>
      <c r="S207" s="31" t="n"/>
      <c r="T207" s="31" t="n"/>
    </row>
    <row r="208">
      <c r="Q208" s="11" t="n"/>
      <c r="S208" s="31" t="n"/>
      <c r="T208" s="31" t="n"/>
    </row>
    <row r="209">
      <c r="Q209" s="11" t="n"/>
      <c r="S209" s="31" t="n"/>
      <c r="T209" s="31" t="n"/>
    </row>
    <row r="210">
      <c r="Q210" s="11" t="n"/>
      <c r="S210" s="31" t="n"/>
      <c r="T210" s="31" t="n"/>
    </row>
    <row r="211">
      <c r="Q211" s="11" t="n"/>
      <c r="S211" s="31" t="n"/>
      <c r="T211" s="31" t="n"/>
    </row>
    <row r="212">
      <c r="Q212" s="11" t="n"/>
      <c r="S212" s="31" t="n"/>
      <c r="T212" s="31" t="n"/>
    </row>
    <row r="213">
      <c r="Q213" s="11" t="n"/>
      <c r="S213" s="31" t="n"/>
      <c r="T213" s="31" t="n"/>
    </row>
    <row r="214">
      <c r="Q214" s="11" t="n"/>
      <c r="S214" s="31" t="n"/>
      <c r="T214" s="31" t="n"/>
    </row>
    <row r="215">
      <c r="Q215" s="11" t="n"/>
      <c r="S215" s="31" t="n"/>
      <c r="T215" s="31" t="n"/>
    </row>
    <row r="216">
      <c r="Q216" s="11" t="n"/>
      <c r="S216" s="31" t="n"/>
      <c r="T216" s="31" t="n"/>
    </row>
    <row r="217">
      <c r="Q217" s="11" t="n"/>
      <c r="S217" s="31" t="n"/>
      <c r="T217" s="31" t="n"/>
    </row>
    <row r="218">
      <c r="Q218" s="11" t="n"/>
      <c r="S218" s="31" t="n"/>
      <c r="T218" s="31" t="n"/>
    </row>
    <row r="219">
      <c r="Q219" s="11" t="n"/>
      <c r="S219" s="31" t="n"/>
      <c r="T219" s="31" t="n"/>
    </row>
    <row r="220">
      <c r="Q220" s="11" t="n"/>
      <c r="S220" s="31" t="n"/>
      <c r="T220" s="31" t="n"/>
    </row>
    <row r="221">
      <c r="Q221" s="11" t="n"/>
      <c r="S221" s="31" t="n"/>
      <c r="T221" s="31" t="n"/>
    </row>
    <row r="222">
      <c r="Q222" s="11" t="n"/>
      <c r="S222" s="31" t="n"/>
      <c r="T222" s="31" t="n"/>
    </row>
    <row r="223">
      <c r="Q223" s="11" t="n"/>
      <c r="S223" s="31" t="n"/>
      <c r="T223" s="31" t="n"/>
    </row>
    <row r="224">
      <c r="Q224" s="11" t="n"/>
      <c r="S224" s="31" t="n"/>
      <c r="T224" s="31" t="n"/>
    </row>
    <row r="225">
      <c r="Q225" s="11" t="n"/>
      <c r="S225" s="31" t="n"/>
      <c r="T225" s="31" t="n"/>
    </row>
    <row r="226">
      <c r="Q226" s="11" t="n"/>
      <c r="S226" s="31" t="n"/>
      <c r="T226" s="31" t="n"/>
    </row>
    <row r="227">
      <c r="Q227" s="11" t="n"/>
      <c r="S227" s="31" t="n"/>
      <c r="T227" s="31" t="n"/>
    </row>
    <row r="228">
      <c r="Q228" s="11" t="n"/>
      <c r="S228" s="31" t="n"/>
      <c r="T228" s="31" t="n"/>
    </row>
    <row r="229">
      <c r="Q229" s="11" t="n"/>
      <c r="S229" s="31" t="n"/>
      <c r="T229" s="31" t="n"/>
    </row>
    <row r="230">
      <c r="Q230" s="11" t="n"/>
      <c r="S230" s="31" t="n"/>
      <c r="T230" s="31" t="n"/>
    </row>
    <row r="231">
      <c r="Q231" s="11" t="n"/>
      <c r="S231" s="31" t="n"/>
      <c r="T231" s="31" t="n"/>
    </row>
    <row r="232">
      <c r="Q232" s="11" t="n"/>
      <c r="S232" s="31" t="n"/>
      <c r="T232" s="31" t="n"/>
    </row>
    <row r="233">
      <c r="Q233" s="11" t="n"/>
      <c r="S233" s="31" t="n"/>
      <c r="T233" s="31" t="n"/>
    </row>
    <row r="234">
      <c r="Q234" s="11" t="n"/>
      <c r="S234" s="31" t="n"/>
      <c r="T234" s="31" t="n"/>
    </row>
    <row r="235">
      <c r="Q235" s="11" t="n"/>
      <c r="S235" s="31" t="n"/>
      <c r="T235" s="31" t="n"/>
    </row>
    <row r="236">
      <c r="Q236" s="11" t="n"/>
      <c r="S236" s="31" t="n"/>
      <c r="T236" s="31" t="n"/>
    </row>
    <row r="237">
      <c r="Q237" s="11" t="n"/>
      <c r="S237" s="31" t="n"/>
      <c r="T237" s="31" t="n"/>
    </row>
    <row r="238">
      <c r="Q238" s="11" t="n"/>
      <c r="S238" s="31" t="n"/>
      <c r="T238" s="31" t="n"/>
    </row>
    <row r="239">
      <c r="Q239" s="11" t="n"/>
      <c r="S239" s="31" t="n"/>
      <c r="T239" s="31" t="n"/>
    </row>
    <row r="240">
      <c r="Q240" s="11" t="n"/>
      <c r="S240" s="31" t="n"/>
      <c r="T240" s="31" t="n"/>
    </row>
    <row r="241">
      <c r="Q241" s="11" t="n"/>
      <c r="S241" s="31" t="n"/>
      <c r="T241" s="31" t="n"/>
    </row>
    <row r="242">
      <c r="Q242" s="11" t="n"/>
      <c r="S242" s="31" t="n"/>
      <c r="T242" s="31" t="n"/>
    </row>
    <row r="243">
      <c r="Q243" s="11" t="n"/>
      <c r="S243" s="31" t="n"/>
      <c r="T243" s="31" t="n"/>
    </row>
    <row r="244">
      <c r="Q244" s="11" t="n"/>
      <c r="S244" s="31" t="n"/>
      <c r="T244" s="31" t="n"/>
    </row>
    <row r="245">
      <c r="Q245" s="11" t="n"/>
      <c r="S245" s="31" t="n"/>
      <c r="T245" s="31" t="n"/>
    </row>
    <row r="246">
      <c r="Q246" s="11" t="n"/>
      <c r="S246" s="31" t="n"/>
      <c r="T246" s="31" t="n"/>
    </row>
    <row r="247">
      <c r="Q247" s="11" t="n"/>
      <c r="S247" s="31" t="n"/>
      <c r="T247" s="31" t="n"/>
    </row>
    <row r="248">
      <c r="Q248" s="11" t="n"/>
      <c r="S248" s="31" t="n"/>
      <c r="T248" s="31" t="n"/>
    </row>
    <row r="249">
      <c r="Q249" s="11" t="n"/>
      <c r="S249" s="31" t="n"/>
      <c r="T249" s="31" t="n"/>
    </row>
    <row r="250">
      <c r="Q250" s="11" t="n"/>
      <c r="S250" s="31" t="n"/>
      <c r="T250" s="31" t="n"/>
    </row>
    <row r="251">
      <c r="Q251" s="11" t="n"/>
      <c r="S251" s="31" t="n"/>
      <c r="T251" s="31" t="n"/>
    </row>
    <row r="252">
      <c r="Q252" s="11" t="n"/>
      <c r="S252" s="31" t="n"/>
      <c r="T252" s="31" t="n"/>
    </row>
    <row r="253">
      <c r="Q253" s="11" t="n"/>
      <c r="S253" s="31" t="n"/>
      <c r="T253" s="31" t="n"/>
    </row>
    <row r="254">
      <c r="Q254" s="11" t="n"/>
      <c r="S254" s="31" t="n"/>
      <c r="T254" s="31" t="n"/>
    </row>
    <row r="255">
      <c r="Q255" s="11" t="n"/>
      <c r="S255" s="31" t="n"/>
      <c r="T255" s="31" t="n"/>
    </row>
    <row r="256">
      <c r="Q256" s="11" t="n"/>
      <c r="S256" s="31" t="n"/>
      <c r="T256" s="31" t="n"/>
    </row>
    <row r="257">
      <c r="Q257" s="11" t="n"/>
      <c r="S257" s="31" t="n"/>
      <c r="T257" s="31" t="n"/>
    </row>
    <row r="258">
      <c r="Q258" s="11" t="n"/>
      <c r="S258" s="31" t="n"/>
      <c r="T258" s="31" t="n"/>
    </row>
    <row r="259">
      <c r="Q259" s="11" t="n"/>
      <c r="S259" s="31" t="n"/>
      <c r="T259" s="31" t="n"/>
    </row>
    <row r="260">
      <c r="Q260" s="11" t="n"/>
      <c r="S260" s="31" t="n"/>
      <c r="T260" s="31" t="n"/>
    </row>
    <row r="261">
      <c r="Q261" s="11" t="n"/>
      <c r="S261" s="31" t="n"/>
      <c r="T261" s="31" t="n"/>
    </row>
    <row r="262">
      <c r="Q262" s="11" t="n"/>
      <c r="S262" s="31" t="n"/>
      <c r="T262" s="31" t="n"/>
    </row>
    <row r="263">
      <c r="Q263" s="11" t="n"/>
      <c r="S263" s="31" t="n"/>
      <c r="T263" s="31" t="n"/>
    </row>
    <row r="264">
      <c r="Q264" s="11" t="n"/>
      <c r="S264" s="31" t="n"/>
      <c r="T264" s="31" t="n"/>
    </row>
    <row r="265">
      <c r="Q265" s="11" t="n"/>
      <c r="S265" s="31" t="n"/>
      <c r="T265" s="31" t="n"/>
    </row>
    <row r="266">
      <c r="Q266" s="11" t="n"/>
      <c r="S266" s="31" t="n"/>
      <c r="T266" s="31" t="n"/>
    </row>
    <row r="267">
      <c r="Q267" s="11" t="n"/>
      <c r="S267" s="31" t="n"/>
      <c r="T267" s="31" t="n"/>
    </row>
    <row r="268">
      <c r="Q268" s="11" t="n"/>
      <c r="S268" s="31" t="n"/>
      <c r="T268" s="31" t="n"/>
    </row>
    <row r="269">
      <c r="Q269" s="11" t="n"/>
      <c r="S269" s="31" t="n"/>
      <c r="T269" s="31" t="n"/>
    </row>
    <row r="270">
      <c r="Q270" s="11" t="n"/>
      <c r="S270" s="31" t="n"/>
      <c r="T270" s="31" t="n"/>
    </row>
    <row r="271">
      <c r="Q271" s="11" t="n"/>
      <c r="S271" s="31" t="n"/>
      <c r="T271" s="31" t="n"/>
    </row>
    <row r="272">
      <c r="Q272" s="11" t="n"/>
      <c r="S272" s="31" t="n"/>
      <c r="T272" s="31" t="n"/>
    </row>
    <row r="273">
      <c r="Q273" s="11" t="n"/>
      <c r="S273" s="31" t="n"/>
      <c r="T273" s="31" t="n"/>
    </row>
    <row r="274">
      <c r="Q274" s="11" t="n"/>
      <c r="S274" s="31" t="n"/>
      <c r="T274" s="31" t="n"/>
    </row>
    <row r="275">
      <c r="Q275" s="11" t="n"/>
      <c r="S275" s="31" t="n"/>
      <c r="T275" s="31" t="n"/>
    </row>
    <row r="276">
      <c r="Q276" s="11" t="n"/>
      <c r="S276" s="31" t="n"/>
      <c r="T276" s="31" t="n"/>
    </row>
    <row r="277">
      <c r="Q277" s="11" t="n"/>
      <c r="S277" s="31" t="n"/>
      <c r="T277" s="31" t="n"/>
    </row>
    <row r="278">
      <c r="Q278" s="11" t="n"/>
      <c r="S278" s="31" t="n"/>
      <c r="T278" s="31" t="n"/>
    </row>
    <row r="279">
      <c r="Q279" s="11" t="n"/>
      <c r="S279" s="31" t="n"/>
      <c r="T279" s="31" t="n"/>
    </row>
    <row r="280">
      <c r="Q280" s="11" t="n"/>
      <c r="S280" s="31" t="n"/>
      <c r="T280" s="31" t="n"/>
    </row>
    <row r="281">
      <c r="Q281" s="11" t="n"/>
      <c r="S281" s="31" t="n"/>
      <c r="T281" s="31" t="n"/>
    </row>
    <row r="282">
      <c r="Q282" s="11" t="n"/>
      <c r="S282" s="31" t="n"/>
      <c r="T282" s="31" t="n"/>
    </row>
    <row r="283">
      <c r="Q283" s="11" t="n"/>
      <c r="S283" s="31" t="n"/>
      <c r="T283" s="31" t="n"/>
    </row>
    <row r="284">
      <c r="Q284" s="11" t="n"/>
      <c r="S284" s="31" t="n"/>
      <c r="T284" s="31" t="n"/>
    </row>
    <row r="285">
      <c r="Q285" s="11" t="n"/>
      <c r="S285" s="31" t="n"/>
      <c r="T285" s="31" t="n"/>
    </row>
    <row r="286">
      <c r="Q286" s="11" t="n"/>
      <c r="S286" s="31" t="n"/>
      <c r="T286" s="31" t="n"/>
    </row>
    <row r="287">
      <c r="Q287" s="11" t="n"/>
      <c r="S287" s="31" t="n"/>
      <c r="T287" s="31" t="n"/>
    </row>
    <row r="288">
      <c r="Q288" s="11" t="n"/>
      <c r="S288" s="31" t="n"/>
      <c r="T288" s="31" t="n"/>
    </row>
    <row r="289">
      <c r="Q289" s="11" t="n"/>
      <c r="S289" s="31" t="n"/>
      <c r="T289" s="31" t="n"/>
    </row>
    <row r="290">
      <c r="Q290" s="11" t="n"/>
      <c r="S290" s="31" t="n"/>
      <c r="T290" s="31" t="n"/>
    </row>
    <row r="291">
      <c r="Q291" s="11" t="n"/>
      <c r="S291" s="31" t="n"/>
      <c r="T291" s="31" t="n"/>
    </row>
    <row r="292">
      <c r="Q292" s="11" t="n"/>
      <c r="S292" s="31" t="n"/>
      <c r="T292" s="31" t="n"/>
    </row>
    <row r="293">
      <c r="Q293" s="11" t="n"/>
      <c r="S293" s="31" t="n"/>
      <c r="T293" s="31" t="n"/>
    </row>
    <row r="294">
      <c r="Q294" s="11" t="n"/>
      <c r="S294" s="31" t="n"/>
      <c r="T294" s="31" t="n"/>
    </row>
    <row r="295">
      <c r="Q295" s="11" t="n"/>
      <c r="S295" s="31" t="n"/>
      <c r="T295" s="31" t="n"/>
    </row>
    <row r="296">
      <c r="Q296" s="11" t="n"/>
      <c r="S296" s="31" t="n"/>
      <c r="T296" s="31" t="n"/>
    </row>
    <row r="297">
      <c r="Q297" s="11" t="n"/>
      <c r="S297" s="31" t="n"/>
      <c r="T297" s="31" t="n"/>
    </row>
    <row r="298">
      <c r="Q298" s="11" t="n"/>
      <c r="S298" s="31" t="n"/>
      <c r="T298" s="31" t="n"/>
    </row>
    <row r="299">
      <c r="Q299" s="11" t="n"/>
      <c r="S299" s="31" t="n"/>
      <c r="T299" s="31" t="n"/>
    </row>
    <row r="300">
      <c r="Q300" s="11" t="n"/>
      <c r="S300" s="31" t="n"/>
      <c r="T300" s="31" t="n"/>
    </row>
    <row r="301">
      <c r="Q301" s="11" t="n"/>
      <c r="S301" s="31" t="n"/>
      <c r="T301" s="31" t="n"/>
    </row>
    <row r="302">
      <c r="Q302" s="11" t="n"/>
      <c r="S302" s="31" t="n"/>
      <c r="T302" s="31" t="n"/>
    </row>
    <row r="303">
      <c r="Q303" s="11" t="n"/>
      <c r="S303" s="31" t="n"/>
      <c r="T303" s="31" t="n"/>
    </row>
    <row r="304">
      <c r="Q304" s="11" t="n"/>
      <c r="S304" s="31" t="n"/>
      <c r="T304" s="31" t="n"/>
    </row>
    <row r="305">
      <c r="Q305" s="11" t="n"/>
      <c r="S305" s="31" t="n"/>
      <c r="T305" s="31" t="n"/>
    </row>
    <row r="306">
      <c r="Q306" s="11" t="n"/>
      <c r="S306" s="31" t="n"/>
      <c r="T306" s="31" t="n"/>
    </row>
    <row r="307">
      <c r="Q307" s="11" t="n"/>
      <c r="S307" s="31" t="n"/>
      <c r="T307" s="31" t="n"/>
    </row>
    <row r="308">
      <c r="Q308" s="11" t="n"/>
      <c r="S308" s="31" t="n"/>
      <c r="T308" s="31" t="n"/>
    </row>
    <row r="309">
      <c r="Q309" s="11" t="n"/>
      <c r="S309" s="31" t="n"/>
      <c r="T309" s="31" t="n"/>
    </row>
    <row r="310">
      <c r="Q310" s="11" t="n"/>
      <c r="S310" s="31" t="n"/>
      <c r="T310" s="31" t="n"/>
    </row>
    <row r="311">
      <c r="Q311" s="11" t="n"/>
      <c r="S311" s="31" t="n"/>
      <c r="T311" s="31" t="n"/>
    </row>
    <row r="312">
      <c r="Q312" s="11" t="n"/>
      <c r="S312" s="31" t="n"/>
      <c r="T312" s="31" t="n"/>
    </row>
    <row r="313">
      <c r="Q313" s="11" t="n"/>
      <c r="S313" s="31" t="n"/>
      <c r="T313" s="31" t="n"/>
    </row>
    <row r="314">
      <c r="Q314" s="11" t="n"/>
      <c r="S314" s="31" t="n"/>
      <c r="T314" s="31" t="n"/>
    </row>
    <row r="315">
      <c r="Q315" s="11" t="n"/>
      <c r="S315" s="31" t="n"/>
      <c r="T315" s="31" t="n"/>
    </row>
    <row r="316">
      <c r="Q316" s="11" t="n"/>
      <c r="S316" s="31" t="n"/>
      <c r="T316" s="31" t="n"/>
    </row>
    <row r="317">
      <c r="Q317" s="11" t="n"/>
      <c r="S317" s="31" t="n"/>
      <c r="T317" s="31" t="n"/>
    </row>
    <row r="318">
      <c r="Q318" s="11" t="n"/>
      <c r="S318" s="31" t="n"/>
      <c r="T318" s="31" t="n"/>
    </row>
    <row r="319">
      <c r="Q319" s="11" t="n"/>
      <c r="S319" s="31" t="n"/>
      <c r="T319" s="31" t="n"/>
    </row>
    <row r="320">
      <c r="Q320" s="11" t="n"/>
      <c r="S320" s="31" t="n"/>
      <c r="T320" s="31" t="n"/>
    </row>
    <row r="321">
      <c r="Q321" s="11" t="n"/>
      <c r="S321" s="31" t="n"/>
      <c r="T321" s="31" t="n"/>
    </row>
    <row r="322">
      <c r="Q322" s="11" t="n"/>
      <c r="S322" s="31" t="n"/>
      <c r="T322" s="31" t="n"/>
    </row>
    <row r="323">
      <c r="Q323" s="11" t="n"/>
      <c r="S323" s="31" t="n"/>
      <c r="T323" s="31" t="n"/>
    </row>
    <row r="324">
      <c r="Q324" s="11" t="n"/>
      <c r="S324" s="31" t="n"/>
      <c r="T324" s="31" t="n"/>
    </row>
    <row r="325">
      <c r="Q325" s="11" t="n"/>
      <c r="S325" s="31" t="n"/>
      <c r="T325" s="31" t="n"/>
    </row>
    <row r="326">
      <c r="Q326" s="11" t="n"/>
      <c r="S326" s="31" t="n"/>
      <c r="T326" s="31" t="n"/>
    </row>
    <row r="327">
      <c r="Q327" s="11" t="n"/>
      <c r="S327" s="31" t="n"/>
      <c r="T327" s="31" t="n"/>
    </row>
    <row r="328">
      <c r="Q328" s="11" t="n"/>
      <c r="S328" s="31" t="n"/>
      <c r="T328" s="31" t="n"/>
    </row>
    <row r="329">
      <c r="Q329" s="11" t="n"/>
      <c r="S329" s="31" t="n"/>
      <c r="T329" s="31" t="n"/>
    </row>
    <row r="330">
      <c r="Q330" s="11" t="n"/>
      <c r="S330" s="31" t="n"/>
      <c r="T330" s="31" t="n"/>
    </row>
    <row r="331">
      <c r="Q331" s="11" t="n"/>
      <c r="S331" s="31" t="n"/>
      <c r="T331" s="31" t="n"/>
    </row>
    <row r="332">
      <c r="Q332" s="11" t="n"/>
      <c r="S332" s="31" t="n"/>
      <c r="T332" s="31" t="n"/>
    </row>
    <row r="333">
      <c r="Q333" s="11" t="n"/>
      <c r="S333" s="31" t="n"/>
      <c r="T333" s="31" t="n"/>
    </row>
    <row r="334">
      <c r="Q334" s="11" t="n"/>
      <c r="S334" s="31" t="n"/>
      <c r="T334" s="31" t="n"/>
    </row>
    <row r="335">
      <c r="Q335" s="11" t="n"/>
      <c r="S335" s="31" t="n"/>
      <c r="T335" s="31" t="n"/>
    </row>
    <row r="336">
      <c r="Q336" s="11" t="n"/>
      <c r="S336" s="31" t="n"/>
      <c r="T336" s="31" t="n"/>
    </row>
    <row r="337">
      <c r="Q337" s="11" t="n"/>
      <c r="S337" s="31" t="n"/>
      <c r="T337" s="31" t="n"/>
    </row>
    <row r="338">
      <c r="Q338" s="11" t="n"/>
      <c r="S338" s="31" t="n"/>
      <c r="T338" s="31" t="n"/>
    </row>
    <row r="339">
      <c r="Q339" s="11" t="n"/>
      <c r="S339" s="31" t="n"/>
      <c r="T339" s="31" t="n"/>
    </row>
    <row r="340">
      <c r="Q340" s="11" t="n"/>
      <c r="S340" s="31" t="n"/>
      <c r="T340" s="31" t="n"/>
    </row>
    <row r="341">
      <c r="Q341" s="11" t="n"/>
      <c r="S341" s="31" t="n"/>
      <c r="T341" s="31" t="n"/>
    </row>
    <row r="342">
      <c r="Q342" s="11" t="n"/>
      <c r="S342" s="31" t="n"/>
      <c r="T342" s="31" t="n"/>
    </row>
    <row r="343">
      <c r="Q343" s="11" t="n"/>
      <c r="S343" s="31" t="n"/>
      <c r="T343" s="31" t="n"/>
    </row>
    <row r="344">
      <c r="Q344" s="11" t="n"/>
      <c r="S344" s="31" t="n"/>
      <c r="T344" s="31" t="n"/>
    </row>
    <row r="345">
      <c r="Q345" s="11" t="n"/>
      <c r="S345" s="31" t="n"/>
      <c r="T345" s="31" t="n"/>
    </row>
    <row r="346">
      <c r="Q346" s="11" t="n"/>
      <c r="S346" s="31" t="n"/>
      <c r="T346" s="31" t="n"/>
    </row>
    <row r="347">
      <c r="Q347" s="11" t="n"/>
      <c r="S347" s="31" t="n"/>
      <c r="T347" s="31" t="n"/>
    </row>
    <row r="348">
      <c r="Q348" s="11" t="n"/>
      <c r="S348" s="31" t="n"/>
      <c r="T348" s="31" t="n"/>
    </row>
    <row r="349">
      <c r="Q349" s="11" t="n"/>
      <c r="S349" s="31" t="n"/>
      <c r="T349" s="31" t="n"/>
    </row>
    <row r="350">
      <c r="Q350" s="11" t="n"/>
      <c r="S350" s="31" t="n"/>
      <c r="T350" s="31" t="n"/>
    </row>
    <row r="351">
      <c r="Q351" s="11" t="n"/>
      <c r="S351" s="31" t="n"/>
      <c r="T351" s="31" t="n"/>
    </row>
    <row r="352">
      <c r="Q352" s="11" t="n"/>
      <c r="S352" s="31" t="n"/>
      <c r="T352" s="31" t="n"/>
    </row>
    <row r="353">
      <c r="Q353" s="11" t="n"/>
      <c r="S353" s="31" t="n"/>
      <c r="T353" s="31" t="n"/>
    </row>
    <row r="354">
      <c r="Q354" s="11" t="n"/>
      <c r="S354" s="31" t="n"/>
      <c r="T354" s="31" t="n"/>
    </row>
    <row r="355">
      <c r="Q355" s="11" t="n"/>
      <c r="S355" s="31" t="n"/>
      <c r="T355" s="31" t="n"/>
    </row>
    <row r="356">
      <c r="Q356" s="11" t="n"/>
      <c r="S356" s="31" t="n"/>
      <c r="T356" s="31" t="n"/>
    </row>
    <row r="357">
      <c r="Q357" s="11" t="n"/>
      <c r="S357" s="31" t="n"/>
      <c r="T357" s="31" t="n"/>
    </row>
    <row r="358">
      <c r="Q358" s="11" t="n"/>
      <c r="S358" s="31" t="n"/>
      <c r="T358" s="31" t="n"/>
    </row>
    <row r="359">
      <c r="Q359" s="11" t="n"/>
      <c r="S359" s="31" t="n"/>
      <c r="T359" s="31" t="n"/>
    </row>
    <row r="360">
      <c r="Q360" s="11" t="n"/>
      <c r="S360" s="31" t="n"/>
      <c r="T360" s="31" t="n"/>
    </row>
    <row r="361">
      <c r="Q361" s="11" t="n"/>
      <c r="S361" s="31" t="n"/>
      <c r="T361" s="31" t="n"/>
    </row>
    <row r="362">
      <c r="Q362" s="11" t="n"/>
      <c r="S362" s="31" t="n"/>
      <c r="T362" s="31" t="n"/>
    </row>
    <row r="363">
      <c r="Q363" s="11" t="n"/>
      <c r="S363" s="31" t="n"/>
      <c r="T363" s="31" t="n"/>
    </row>
    <row r="364">
      <c r="Q364" s="11" t="n"/>
      <c r="S364" s="31" t="n"/>
      <c r="T364" s="31" t="n"/>
    </row>
    <row r="365">
      <c r="Q365" s="11" t="n"/>
      <c r="S365" s="31" t="n"/>
      <c r="T365" s="31" t="n"/>
    </row>
    <row r="366">
      <c r="Q366" s="11" t="n"/>
      <c r="S366" s="31" t="n"/>
      <c r="T366" s="31" t="n"/>
    </row>
    <row r="367">
      <c r="Q367" s="11" t="n"/>
      <c r="S367" s="31" t="n"/>
      <c r="T367" s="31" t="n"/>
    </row>
    <row r="368">
      <c r="Q368" s="11" t="n"/>
      <c r="S368" s="31" t="n"/>
      <c r="T368" s="31" t="n"/>
    </row>
    <row r="369">
      <c r="Q369" s="11" t="n"/>
      <c r="S369" s="31" t="n"/>
      <c r="T369" s="31" t="n"/>
    </row>
    <row r="370">
      <c r="Q370" s="11" t="n"/>
      <c r="S370" s="31" t="n"/>
      <c r="T370" s="31" t="n"/>
    </row>
    <row r="371">
      <c r="Q371" s="11" t="n"/>
      <c r="S371" s="31" t="n"/>
      <c r="T371" s="31" t="n"/>
    </row>
    <row r="372">
      <c r="Q372" s="11" t="n"/>
      <c r="S372" s="31" t="n"/>
      <c r="T372" s="31" t="n"/>
    </row>
    <row r="373">
      <c r="Q373" s="11" t="n"/>
      <c r="S373" s="31" t="n"/>
      <c r="T373" s="31" t="n"/>
    </row>
    <row r="374">
      <c r="Q374" s="11" t="n"/>
      <c r="S374" s="31" t="n"/>
      <c r="T374" s="31" t="n"/>
    </row>
    <row r="375">
      <c r="Q375" s="11" t="n"/>
      <c r="S375" s="31" t="n"/>
      <c r="T375" s="31" t="n"/>
    </row>
    <row r="376">
      <c r="Q376" s="11" t="n"/>
      <c r="S376" s="31" t="n"/>
      <c r="T376" s="31" t="n"/>
    </row>
    <row r="377">
      <c r="Q377" s="11" t="n"/>
      <c r="S377" s="31" t="n"/>
      <c r="T377" s="31" t="n"/>
    </row>
    <row r="378">
      <c r="Q378" s="11" t="n"/>
      <c r="S378" s="31" t="n"/>
      <c r="T378" s="31" t="n"/>
    </row>
    <row r="379">
      <c r="Q379" s="11" t="n"/>
      <c r="S379" s="31" t="n"/>
      <c r="T379" s="31" t="n"/>
    </row>
    <row r="380">
      <c r="Q380" s="11" t="n"/>
      <c r="S380" s="31" t="n"/>
      <c r="T380" s="31" t="n"/>
    </row>
    <row r="381">
      <c r="Q381" s="11" t="n"/>
      <c r="S381" s="31" t="n"/>
      <c r="T381" s="31" t="n"/>
    </row>
    <row r="382">
      <c r="Q382" s="11" t="n"/>
      <c r="S382" s="31" t="n"/>
      <c r="T382" s="31" t="n"/>
    </row>
    <row r="383">
      <c r="Q383" s="11" t="n"/>
      <c r="S383" s="31" t="n"/>
      <c r="T383" s="31" t="n"/>
    </row>
    <row r="384">
      <c r="Q384" s="11" t="n"/>
      <c r="S384" s="31" t="n"/>
      <c r="T384" s="31" t="n"/>
    </row>
    <row r="385">
      <c r="Q385" s="11" t="n"/>
      <c r="S385" s="31" t="n"/>
      <c r="T385" s="31" t="n"/>
    </row>
    <row r="386">
      <c r="Q386" s="11" t="n"/>
      <c r="S386" s="31" t="n"/>
      <c r="T386" s="31" t="n"/>
    </row>
    <row r="387">
      <c r="Q387" s="11" t="n"/>
      <c r="S387" s="31" t="n"/>
      <c r="T387" s="31" t="n"/>
    </row>
    <row r="388">
      <c r="Q388" s="11" t="n"/>
      <c r="S388" s="31" t="n"/>
      <c r="T388" s="31" t="n"/>
    </row>
    <row r="389">
      <c r="Q389" s="11" t="n"/>
      <c r="S389" s="31" t="n"/>
      <c r="T389" s="31" t="n"/>
    </row>
    <row r="390">
      <c r="Q390" s="11" t="n"/>
      <c r="S390" s="31" t="n"/>
      <c r="T390" s="31" t="n"/>
    </row>
    <row r="391">
      <c r="Q391" s="11" t="n"/>
      <c r="S391" s="31" t="n"/>
      <c r="T391" s="31" t="n"/>
    </row>
    <row r="392">
      <c r="Q392" s="11" t="n"/>
      <c r="S392" s="31" t="n"/>
      <c r="T392" s="31" t="n"/>
    </row>
    <row r="393">
      <c r="Q393" s="11" t="n"/>
      <c r="S393" s="31" t="n"/>
      <c r="T393" s="31" t="n"/>
    </row>
    <row r="394">
      <c r="Q394" s="11" t="n"/>
      <c r="S394" s="31" t="n"/>
      <c r="T394" s="31" t="n"/>
    </row>
    <row r="395">
      <c r="Q395" s="11" t="n"/>
      <c r="S395" s="31" t="n"/>
      <c r="T395" s="31" t="n"/>
    </row>
    <row r="396">
      <c r="Q396" s="11" t="n"/>
      <c r="S396" s="31" t="n"/>
      <c r="T396" s="31" t="n"/>
    </row>
    <row r="397">
      <c r="Q397" s="11" t="n"/>
      <c r="S397" s="31" t="n"/>
      <c r="T397" s="31" t="n"/>
    </row>
    <row r="398">
      <c r="Q398" s="11" t="n"/>
      <c r="S398" s="31" t="n"/>
      <c r="T398" s="31" t="n"/>
    </row>
    <row r="399">
      <c r="Q399" s="11" t="n"/>
      <c r="S399" s="31" t="n"/>
      <c r="T399" s="31" t="n"/>
    </row>
    <row r="400">
      <c r="Q400" s="11" t="n"/>
      <c r="S400" s="31" t="n"/>
      <c r="T400" s="31" t="n"/>
    </row>
    <row r="401">
      <c r="Q401" s="11" t="n"/>
      <c r="S401" s="31" t="n"/>
      <c r="T401" s="31" t="n"/>
    </row>
    <row r="402">
      <c r="Q402" s="11" t="n"/>
      <c r="S402" s="31" t="n"/>
      <c r="T402" s="31" t="n"/>
    </row>
    <row r="403">
      <c r="Q403" s="11" t="n"/>
      <c r="S403" s="31" t="n"/>
      <c r="T403" s="31" t="n"/>
    </row>
    <row r="404">
      <c r="Q404" s="11" t="n"/>
      <c r="S404" s="31" t="n"/>
      <c r="T404" s="31" t="n"/>
    </row>
    <row r="405">
      <c r="Q405" s="11" t="n"/>
      <c r="S405" s="31" t="n"/>
      <c r="T405" s="31" t="n"/>
    </row>
    <row r="406">
      <c r="Q406" s="11" t="n"/>
      <c r="S406" s="31" t="n"/>
      <c r="T406" s="31" t="n"/>
    </row>
    <row r="407">
      <c r="Q407" s="11" t="n"/>
      <c r="S407" s="31" t="n"/>
      <c r="T407" s="31" t="n"/>
    </row>
    <row r="408">
      <c r="Q408" s="11" t="n"/>
      <c r="S408" s="31" t="n"/>
      <c r="T408" s="31" t="n"/>
    </row>
    <row r="409">
      <c r="Q409" s="11" t="n"/>
      <c r="S409" s="31" t="n"/>
      <c r="T409" s="31" t="n"/>
    </row>
    <row r="410">
      <c r="Q410" s="11" t="n"/>
      <c r="S410" s="31" t="n"/>
      <c r="T410" s="31" t="n"/>
    </row>
    <row r="411">
      <c r="Q411" s="11" t="n"/>
      <c r="S411" s="31" t="n"/>
      <c r="T411" s="31" t="n"/>
    </row>
    <row r="412">
      <c r="Q412" s="11" t="n"/>
      <c r="S412" s="31" t="n"/>
      <c r="T412" s="31" t="n"/>
    </row>
    <row r="413">
      <c r="Q413" s="11" t="n"/>
      <c r="S413" s="31" t="n"/>
      <c r="T413" s="31" t="n"/>
    </row>
    <row r="414">
      <c r="Q414" s="11" t="n"/>
      <c r="S414" s="31" t="n"/>
      <c r="T414" s="31" t="n"/>
    </row>
    <row r="415">
      <c r="Q415" s="11" t="n"/>
      <c r="S415" s="31" t="n"/>
      <c r="T415" s="31" t="n"/>
    </row>
    <row r="416">
      <c r="Q416" s="11" t="n"/>
      <c r="S416" s="31" t="n"/>
      <c r="T416" s="31" t="n"/>
    </row>
    <row r="417">
      <c r="Q417" s="11" t="n"/>
      <c r="S417" s="31" t="n"/>
      <c r="T417" s="31" t="n"/>
    </row>
    <row r="418">
      <c r="Q418" s="11" t="n"/>
      <c r="S418" s="31" t="n"/>
      <c r="T418" s="31" t="n"/>
    </row>
    <row r="419">
      <c r="Q419" s="11" t="n"/>
      <c r="S419" s="31" t="n"/>
      <c r="T419" s="31" t="n"/>
    </row>
    <row r="420">
      <c r="Q420" s="11" t="n"/>
      <c r="S420" s="31" t="n"/>
      <c r="T420" s="31" t="n"/>
    </row>
    <row r="421">
      <c r="Q421" s="11" t="n"/>
      <c r="S421" s="31" t="n"/>
      <c r="T421" s="31" t="n"/>
    </row>
    <row r="422">
      <c r="Q422" s="11" t="n"/>
      <c r="S422" s="31" t="n"/>
      <c r="T422" s="31" t="n"/>
    </row>
    <row r="423">
      <c r="Q423" s="11" t="n"/>
      <c r="S423" s="31" t="n"/>
      <c r="T423" s="31" t="n"/>
    </row>
    <row r="424">
      <c r="Q424" s="11" t="n"/>
      <c r="S424" s="31" t="n"/>
      <c r="T424" s="31" t="n"/>
    </row>
    <row r="425">
      <c r="Q425" s="11" t="n"/>
      <c r="S425" s="31" t="n"/>
      <c r="T425" s="31" t="n"/>
    </row>
    <row r="426">
      <c r="Q426" s="11" t="n"/>
      <c r="S426" s="31" t="n"/>
      <c r="T426" s="31" t="n"/>
    </row>
    <row r="427">
      <c r="Q427" s="11" t="n"/>
      <c r="S427" s="31" t="n"/>
      <c r="T427" s="31" t="n"/>
    </row>
    <row r="428">
      <c r="Q428" s="11" t="n"/>
      <c r="S428" s="31" t="n"/>
      <c r="T428" s="31" t="n"/>
    </row>
    <row r="429">
      <c r="Q429" s="11" t="n"/>
      <c r="S429" s="31" t="n"/>
      <c r="T429" s="31" t="n"/>
    </row>
    <row r="430">
      <c r="Q430" s="11" t="n"/>
      <c r="S430" s="31" t="n"/>
      <c r="T430" s="31" t="n"/>
    </row>
    <row r="431">
      <c r="Q431" s="11" t="n"/>
      <c r="S431" s="31" t="n"/>
      <c r="T431" s="31" t="n"/>
    </row>
    <row r="432">
      <c r="Q432" s="11" t="n"/>
      <c r="S432" s="31" t="n"/>
      <c r="T432" s="31" t="n"/>
    </row>
    <row r="433">
      <c r="Q433" s="11" t="n"/>
      <c r="S433" s="31" t="n"/>
      <c r="T433" s="31" t="n"/>
    </row>
    <row r="434">
      <c r="Q434" s="11" t="n"/>
      <c r="S434" s="31" t="n"/>
      <c r="T434" s="31" t="n"/>
    </row>
    <row r="435">
      <c r="Q435" s="11" t="n"/>
      <c r="S435" s="31" t="n"/>
      <c r="T435" s="31" t="n"/>
    </row>
    <row r="436">
      <c r="Q436" s="11" t="n"/>
      <c r="S436" s="31" t="n"/>
      <c r="T436" s="31" t="n"/>
    </row>
    <row r="437">
      <c r="Q437" s="11" t="n"/>
      <c r="S437" s="31" t="n"/>
      <c r="T437" s="31" t="n"/>
    </row>
    <row r="438">
      <c r="Q438" s="11" t="n"/>
      <c r="S438" s="31" t="n"/>
      <c r="T438" s="31" t="n"/>
    </row>
    <row r="439">
      <c r="Q439" s="11" t="n"/>
      <c r="S439" s="31" t="n"/>
      <c r="T439" s="31" t="n"/>
    </row>
    <row r="440">
      <c r="Q440" s="11" t="n"/>
      <c r="S440" s="31" t="n"/>
      <c r="T440" s="31" t="n"/>
    </row>
    <row r="441">
      <c r="Q441" s="11" t="n"/>
      <c r="S441" s="31" t="n"/>
      <c r="T441" s="31" t="n"/>
    </row>
    <row r="442">
      <c r="Q442" s="11" t="n"/>
      <c r="S442" s="31" t="n"/>
      <c r="T442" s="31" t="n"/>
    </row>
    <row r="443">
      <c r="Q443" s="11" t="n"/>
      <c r="S443" s="31" t="n"/>
      <c r="T443" s="31" t="n"/>
    </row>
    <row r="444">
      <c r="Q444" s="11" t="n"/>
      <c r="S444" s="31" t="n"/>
      <c r="T444" s="31" t="n"/>
    </row>
    <row r="445">
      <c r="Q445" s="11" t="n"/>
      <c r="S445" s="31" t="n"/>
      <c r="T445" s="31" t="n"/>
    </row>
    <row r="446">
      <c r="Q446" s="11" t="n"/>
      <c r="S446" s="31" t="n"/>
      <c r="T446" s="31" t="n"/>
    </row>
    <row r="447">
      <c r="Q447" s="11" t="n"/>
      <c r="S447" s="31" t="n"/>
      <c r="T447" s="31" t="n"/>
    </row>
    <row r="448">
      <c r="Q448" s="11" t="n"/>
      <c r="S448" s="31" t="n"/>
      <c r="T448" s="31" t="n"/>
    </row>
    <row r="449">
      <c r="Q449" s="11" t="n"/>
      <c r="S449" s="31" t="n"/>
      <c r="T449" s="31" t="n"/>
    </row>
    <row r="450">
      <c r="Q450" s="11" t="n"/>
      <c r="S450" s="31" t="n"/>
      <c r="T450" s="31" t="n"/>
    </row>
    <row r="451">
      <c r="Q451" s="11" t="n"/>
      <c r="S451" s="31" t="n"/>
      <c r="T451" s="31" t="n"/>
    </row>
    <row r="452">
      <c r="Q452" s="11" t="n"/>
      <c r="S452" s="31" t="n"/>
      <c r="T452" s="31" t="n"/>
    </row>
    <row r="453">
      <c r="Q453" s="11" t="n"/>
      <c r="S453" s="31" t="n"/>
      <c r="T453" s="31" t="n"/>
    </row>
    <row r="454">
      <c r="Q454" s="11" t="n"/>
      <c r="S454" s="31" t="n"/>
      <c r="T454" s="31" t="n"/>
    </row>
    <row r="455">
      <c r="Q455" s="11" t="n"/>
      <c r="S455" s="31" t="n"/>
      <c r="T455" s="31" t="n"/>
    </row>
    <row r="456">
      <c r="Q456" s="11" t="n"/>
      <c r="S456" s="31" t="n"/>
      <c r="T456" s="31" t="n"/>
    </row>
    <row r="457">
      <c r="Q457" s="11" t="n"/>
      <c r="S457" s="31" t="n"/>
      <c r="T457" s="31" t="n"/>
    </row>
    <row r="458">
      <c r="Q458" s="11" t="n"/>
      <c r="S458" s="31" t="n"/>
      <c r="T458" s="31" t="n"/>
    </row>
    <row r="459">
      <c r="Q459" s="11" t="n"/>
      <c r="S459" s="31" t="n"/>
      <c r="T459" s="31" t="n"/>
    </row>
    <row r="460">
      <c r="Q460" s="11" t="n"/>
      <c r="S460" s="31" t="n"/>
      <c r="T460" s="31" t="n"/>
    </row>
    <row r="461">
      <c r="Q461" s="11" t="n"/>
      <c r="S461" s="31" t="n"/>
      <c r="T461" s="31" t="n"/>
    </row>
    <row r="462">
      <c r="Q462" s="11" t="n"/>
      <c r="S462" s="31" t="n"/>
      <c r="T462" s="31" t="n"/>
    </row>
    <row r="463">
      <c r="Q463" s="11" t="n"/>
      <c r="S463" s="31" t="n"/>
      <c r="T463" s="31" t="n"/>
    </row>
    <row r="464">
      <c r="Q464" s="11" t="n"/>
      <c r="S464" s="31" t="n"/>
      <c r="T464" s="31" t="n"/>
    </row>
    <row r="465">
      <c r="Q465" s="11" t="n"/>
      <c r="S465" s="31" t="n"/>
      <c r="T465" s="31" t="n"/>
    </row>
    <row r="466">
      <c r="Q466" s="11" t="n"/>
      <c r="S466" s="31" t="n"/>
      <c r="T466" s="31" t="n"/>
    </row>
    <row r="467">
      <c r="Q467" s="11" t="n"/>
      <c r="S467" s="31" t="n"/>
      <c r="T467" s="31" t="n"/>
    </row>
    <row r="468">
      <c r="Q468" s="11" t="n"/>
      <c r="S468" s="31" t="n"/>
      <c r="T468" s="31" t="n"/>
    </row>
    <row r="469">
      <c r="Q469" s="11" t="n"/>
      <c r="S469" s="31" t="n"/>
      <c r="T469" s="31" t="n"/>
    </row>
    <row r="470">
      <c r="Q470" s="11" t="n"/>
      <c r="S470" s="31" t="n"/>
      <c r="T470" s="31" t="n"/>
    </row>
    <row r="471">
      <c r="Q471" s="11" t="n"/>
      <c r="S471" s="31" t="n"/>
      <c r="T471" s="31" t="n"/>
    </row>
    <row r="472">
      <c r="Q472" s="11" t="n"/>
      <c r="S472" s="31" t="n"/>
      <c r="T472" s="31" t="n"/>
    </row>
    <row r="473">
      <c r="Q473" s="11" t="n"/>
      <c r="S473" s="31" t="n"/>
      <c r="T473" s="31" t="n"/>
    </row>
    <row r="474">
      <c r="Q474" s="11" t="n"/>
      <c r="S474" s="31" t="n"/>
      <c r="T474" s="31" t="n"/>
    </row>
    <row r="475">
      <c r="Q475" s="11" t="n"/>
      <c r="S475" s="31" t="n"/>
      <c r="T475" s="31" t="n"/>
    </row>
    <row r="476">
      <c r="Q476" s="11" t="n"/>
      <c r="S476" s="31" t="n"/>
      <c r="T476" s="31" t="n"/>
    </row>
    <row r="477">
      <c r="Q477" s="11" t="n"/>
      <c r="S477" s="31" t="n"/>
      <c r="T477" s="31" t="n"/>
    </row>
    <row r="478">
      <c r="Q478" s="11" t="n"/>
      <c r="S478" s="31" t="n"/>
      <c r="T478" s="31" t="n"/>
    </row>
    <row r="479">
      <c r="Q479" s="11" t="n"/>
      <c r="S479" s="31" t="n"/>
      <c r="T479" s="31" t="n"/>
    </row>
    <row r="480">
      <c r="Q480" s="11" t="n"/>
      <c r="S480" s="31" t="n"/>
      <c r="T480" s="31" t="n"/>
    </row>
    <row r="481">
      <c r="Q481" s="11" t="n"/>
      <c r="S481" s="31" t="n"/>
      <c r="T481" s="31" t="n"/>
    </row>
    <row r="482">
      <c r="Q482" s="11" t="n"/>
      <c r="S482" s="31" t="n"/>
      <c r="T482" s="31" t="n"/>
    </row>
    <row r="483">
      <c r="Q483" s="11" t="n"/>
      <c r="S483" s="31" t="n"/>
      <c r="T483" s="31" t="n"/>
    </row>
    <row r="484">
      <c r="Q484" s="11" t="n"/>
      <c r="S484" s="31" t="n"/>
      <c r="T484" s="31" t="n"/>
    </row>
    <row r="485">
      <c r="Q485" s="11" t="n"/>
      <c r="S485" s="31" t="n"/>
      <c r="T485" s="31" t="n"/>
    </row>
    <row r="486">
      <c r="Q486" s="11" t="n"/>
      <c r="S486" s="31" t="n"/>
      <c r="T486" s="31" t="n"/>
    </row>
    <row r="487">
      <c r="Q487" s="11" t="n"/>
      <c r="S487" s="31" t="n"/>
      <c r="T487" s="31" t="n"/>
    </row>
    <row r="488">
      <c r="Q488" s="11" t="n"/>
      <c r="S488" s="31" t="n"/>
      <c r="T488" s="31" t="n"/>
    </row>
    <row r="489">
      <c r="Q489" s="11" t="n"/>
      <c r="S489" s="31" t="n"/>
      <c r="T489" s="31" t="n"/>
    </row>
    <row r="490">
      <c r="Q490" s="11" t="n"/>
      <c r="S490" s="31" t="n"/>
      <c r="T490" s="31" t="n"/>
    </row>
    <row r="491">
      <c r="Q491" s="11" t="n"/>
      <c r="S491" s="31" t="n"/>
      <c r="T491" s="31" t="n"/>
    </row>
    <row r="492">
      <c r="Q492" s="11" t="n"/>
      <c r="S492" s="31" t="n"/>
      <c r="T492" s="31" t="n"/>
    </row>
    <row r="493">
      <c r="Q493" s="11" t="n"/>
      <c r="S493" s="31" t="n"/>
      <c r="T493" s="31" t="n"/>
    </row>
    <row r="494">
      <c r="Q494" s="11" t="n"/>
      <c r="S494" s="31" t="n"/>
      <c r="T494" s="31" t="n"/>
    </row>
    <row r="495">
      <c r="Q495" s="11" t="n"/>
      <c r="S495" s="31" t="n"/>
      <c r="T495" s="31" t="n"/>
    </row>
    <row r="496">
      <c r="Q496" s="11" t="n"/>
      <c r="S496" s="31" t="n"/>
      <c r="T496" s="31" t="n"/>
    </row>
    <row r="497">
      <c r="Q497" s="11" t="n"/>
      <c r="S497" s="31" t="n"/>
      <c r="T497" s="31" t="n"/>
    </row>
    <row r="498">
      <c r="Q498" s="11" t="n"/>
      <c r="S498" s="31" t="n"/>
      <c r="T498" s="31" t="n"/>
    </row>
    <row r="499">
      <c r="Q499" s="11" t="n"/>
      <c r="S499" s="31" t="n"/>
      <c r="T499" s="31" t="n"/>
    </row>
    <row r="500">
      <c r="Q500" s="11" t="n"/>
      <c r="S500" s="31" t="n"/>
      <c r="T500" s="31" t="n"/>
    </row>
    <row r="501">
      <c r="Q501" s="11" t="n"/>
      <c r="S501" s="31" t="n"/>
      <c r="T501" s="31" t="n"/>
    </row>
    <row r="502">
      <c r="Q502" s="11" t="n"/>
      <c r="S502" s="31" t="n"/>
      <c r="T502" s="31" t="n"/>
    </row>
    <row r="503">
      <c r="Q503" s="11" t="n"/>
      <c r="S503" s="31" t="n"/>
      <c r="T503" s="31" t="n"/>
    </row>
    <row r="504">
      <c r="Q504" s="11" t="n"/>
      <c r="S504" s="31" t="n"/>
      <c r="T504" s="31" t="n"/>
    </row>
    <row r="505">
      <c r="Q505" s="11" t="n"/>
      <c r="S505" s="31" t="n"/>
      <c r="T505" s="31" t="n"/>
    </row>
    <row r="506">
      <c r="Q506" s="11" t="n"/>
      <c r="S506" s="31" t="n"/>
      <c r="T506" s="31" t="n"/>
    </row>
    <row r="507">
      <c r="Q507" s="11" t="n"/>
      <c r="S507" s="31" t="n"/>
      <c r="T507" s="31" t="n"/>
    </row>
    <row r="508">
      <c r="Q508" s="11" t="n"/>
      <c r="S508" s="31" t="n"/>
      <c r="T508" s="31" t="n"/>
    </row>
    <row r="509">
      <c r="Q509" s="11" t="n"/>
      <c r="S509" s="31" t="n"/>
      <c r="T509" s="31" t="n"/>
    </row>
    <row r="510">
      <c r="Q510" s="11" t="n"/>
      <c r="S510" s="31" t="n"/>
      <c r="T510" s="31" t="n"/>
    </row>
    <row r="511">
      <c r="Q511" s="11" t="n"/>
      <c r="S511" s="31" t="n"/>
      <c r="T511" s="31" t="n"/>
    </row>
    <row r="512">
      <c r="Q512" s="11" t="n"/>
      <c r="S512" s="31" t="n"/>
      <c r="T512" s="31" t="n"/>
    </row>
    <row r="513">
      <c r="Q513" s="11" t="n"/>
      <c r="S513" s="31" t="n"/>
      <c r="T513" s="31" t="n"/>
    </row>
    <row r="514">
      <c r="Q514" s="11" t="n"/>
      <c r="S514" s="31" t="n"/>
      <c r="T514" s="31" t="n"/>
    </row>
    <row r="515">
      <c r="Q515" s="11" t="n"/>
      <c r="S515" s="31" t="n"/>
      <c r="T515" s="31" t="n"/>
    </row>
    <row r="516">
      <c r="Q516" s="11" t="n"/>
      <c r="S516" s="31" t="n"/>
      <c r="T516" s="31" t="n"/>
    </row>
    <row r="517">
      <c r="Q517" s="11" t="n"/>
      <c r="S517" s="31" t="n"/>
      <c r="T517" s="31" t="n"/>
    </row>
    <row r="518">
      <c r="Q518" s="11" t="n"/>
      <c r="S518" s="31" t="n"/>
      <c r="T518" s="31" t="n"/>
    </row>
    <row r="519">
      <c r="Q519" s="11" t="n"/>
      <c r="S519" s="31" t="n"/>
      <c r="T519" s="31" t="n"/>
    </row>
    <row r="520">
      <c r="Q520" s="11" t="n"/>
      <c r="S520" s="31" t="n"/>
      <c r="T520" s="31" t="n"/>
    </row>
    <row r="521">
      <c r="Q521" s="11" t="n"/>
      <c r="S521" s="31" t="n"/>
      <c r="T521" s="31" t="n"/>
    </row>
    <row r="522">
      <c r="Q522" s="11" t="n"/>
      <c r="S522" s="31" t="n"/>
      <c r="T522" s="31" t="n"/>
    </row>
    <row r="523">
      <c r="Q523" s="11" t="n"/>
      <c r="S523" s="31" t="n"/>
      <c r="T523" s="31" t="n"/>
    </row>
    <row r="524">
      <c r="Q524" s="11" t="n"/>
      <c r="S524" s="31" t="n"/>
      <c r="T524" s="31" t="n"/>
    </row>
    <row r="525">
      <c r="Q525" s="11" t="n"/>
      <c r="S525" s="31" t="n"/>
      <c r="T525" s="31" t="n"/>
    </row>
    <row r="526">
      <c r="Q526" s="11" t="n"/>
      <c r="S526" s="31" t="n"/>
      <c r="T526" s="31" t="n"/>
    </row>
    <row r="527">
      <c r="Q527" s="11" t="n"/>
      <c r="S527" s="31" t="n"/>
      <c r="T527" s="31" t="n"/>
    </row>
    <row r="528">
      <c r="Q528" s="11" t="n"/>
      <c r="S528" s="31" t="n"/>
      <c r="T528" s="31" t="n"/>
    </row>
    <row r="529">
      <c r="Q529" s="11" t="n"/>
      <c r="S529" s="31" t="n"/>
      <c r="T529" s="31" t="n"/>
    </row>
    <row r="530">
      <c r="Q530" s="11" t="n"/>
      <c r="S530" s="31" t="n"/>
      <c r="T530" s="31" t="n"/>
    </row>
    <row r="531">
      <c r="Q531" s="11" t="n"/>
      <c r="S531" s="31" t="n"/>
      <c r="T531" s="31" t="n"/>
    </row>
    <row r="532">
      <c r="Q532" s="11" t="n"/>
      <c r="S532" s="31" t="n"/>
      <c r="T532" s="31" t="n"/>
    </row>
    <row r="533">
      <c r="Q533" s="11" t="n"/>
      <c r="S533" s="31" t="n"/>
      <c r="T533" s="31" t="n"/>
    </row>
    <row r="534">
      <c r="Q534" s="11" t="n"/>
      <c r="S534" s="31" t="n"/>
      <c r="T534" s="31" t="n"/>
    </row>
    <row r="535">
      <c r="Q535" s="11" t="n"/>
      <c r="S535" s="31" t="n"/>
      <c r="T535" s="31" t="n"/>
    </row>
    <row r="536">
      <c r="Q536" s="11" t="n"/>
      <c r="S536" s="31" t="n"/>
      <c r="T536" s="31" t="n"/>
    </row>
    <row r="537">
      <c r="Q537" s="11" t="n"/>
      <c r="S537" s="31" t="n"/>
      <c r="T537" s="31" t="n"/>
    </row>
    <row r="538">
      <c r="Q538" s="11" t="n"/>
      <c r="S538" s="31" t="n"/>
      <c r="T538" s="31" t="n"/>
    </row>
    <row r="539">
      <c r="Q539" s="11" t="n"/>
      <c r="S539" s="31" t="n"/>
      <c r="T539" s="31" t="n"/>
    </row>
    <row r="540">
      <c r="Q540" s="11" t="n"/>
      <c r="S540" s="31" t="n"/>
      <c r="T540" s="31" t="n"/>
    </row>
    <row r="541">
      <c r="Q541" s="11" t="n"/>
      <c r="S541" s="31" t="n"/>
      <c r="T541" s="31" t="n"/>
    </row>
    <row r="542">
      <c r="Q542" s="11" t="n"/>
      <c r="S542" s="31" t="n"/>
      <c r="T542" s="31" t="n"/>
    </row>
    <row r="543">
      <c r="Q543" s="11" t="n"/>
      <c r="S543" s="31" t="n"/>
      <c r="T543" s="31" t="n"/>
    </row>
    <row r="544">
      <c r="Q544" s="11" t="n"/>
      <c r="S544" s="31" t="n"/>
      <c r="T544" s="31" t="n"/>
    </row>
    <row r="545">
      <c r="Q545" s="11" t="n"/>
      <c r="S545" s="31" t="n"/>
      <c r="T545" s="31" t="n"/>
    </row>
    <row r="546">
      <c r="Q546" s="11" t="n"/>
      <c r="S546" s="31" t="n"/>
      <c r="T546" s="31" t="n"/>
    </row>
    <row r="547">
      <c r="Q547" s="11" t="n"/>
      <c r="S547" s="31" t="n"/>
      <c r="T547" s="31" t="n"/>
    </row>
    <row r="548">
      <c r="Q548" s="11" t="n"/>
      <c r="S548" s="31" t="n"/>
      <c r="T548" s="31" t="n"/>
    </row>
    <row r="549">
      <c r="Q549" s="11" t="n"/>
      <c r="S549" s="31" t="n"/>
      <c r="T549" s="31" t="n"/>
    </row>
    <row r="550">
      <c r="Q550" s="11" t="n"/>
      <c r="S550" s="31" t="n"/>
      <c r="T550" s="31" t="n"/>
    </row>
    <row r="551">
      <c r="Q551" s="11" t="n"/>
      <c r="S551" s="31" t="n"/>
      <c r="T551" s="31" t="n"/>
    </row>
    <row r="552">
      <c r="Q552" s="11" t="n"/>
      <c r="S552" s="31" t="n"/>
      <c r="T552" s="31" t="n"/>
    </row>
    <row r="553">
      <c r="Q553" s="11" t="n"/>
      <c r="S553" s="31" t="n"/>
      <c r="T553" s="31" t="n"/>
    </row>
    <row r="554">
      <c r="Q554" s="11" t="n"/>
      <c r="S554" s="31" t="n"/>
      <c r="T554" s="31" t="n"/>
    </row>
    <row r="555">
      <c r="Q555" s="11" t="n"/>
      <c r="S555" s="31" t="n"/>
      <c r="T555" s="31" t="n"/>
    </row>
    <row r="556">
      <c r="Q556" s="11" t="n"/>
      <c r="S556" s="31" t="n"/>
      <c r="T556" s="31" t="n"/>
    </row>
    <row r="557">
      <c r="Q557" s="11" t="n"/>
      <c r="S557" s="31" t="n"/>
      <c r="T557" s="31" t="n"/>
    </row>
    <row r="558">
      <c r="Q558" s="11" t="n"/>
      <c r="S558" s="31" t="n"/>
      <c r="T558" s="31" t="n"/>
    </row>
    <row r="559">
      <c r="Q559" s="11" t="n"/>
      <c r="S559" s="31" t="n"/>
      <c r="T559" s="31" t="n"/>
    </row>
    <row r="560">
      <c r="Q560" s="11" t="n"/>
      <c r="S560" s="31" t="n"/>
      <c r="T560" s="31" t="n"/>
    </row>
    <row r="561">
      <c r="Q561" s="11" t="n"/>
      <c r="S561" s="31" t="n"/>
      <c r="T561" s="31" t="n"/>
    </row>
    <row r="562">
      <c r="Q562" s="11" t="n"/>
      <c r="S562" s="31" t="n"/>
      <c r="T562" s="31" t="n"/>
    </row>
    <row r="563">
      <c r="Q563" s="11" t="n"/>
      <c r="S563" s="31" t="n"/>
      <c r="T563" s="31" t="n"/>
    </row>
    <row r="564">
      <c r="Q564" s="11" t="n"/>
      <c r="S564" s="31" t="n"/>
      <c r="T564" s="31" t="n"/>
    </row>
    <row r="565">
      <c r="Q565" s="11" t="n"/>
      <c r="S565" s="31" t="n"/>
      <c r="T565" s="31" t="n"/>
    </row>
    <row r="566">
      <c r="Q566" s="11" t="n"/>
      <c r="S566" s="31" t="n"/>
      <c r="T566" s="31" t="n"/>
    </row>
    <row r="567">
      <c r="Q567" s="11" t="n"/>
      <c r="S567" s="31" t="n"/>
      <c r="T567" s="31" t="n"/>
    </row>
    <row r="568">
      <c r="Q568" s="11" t="n"/>
      <c r="S568" s="31" t="n"/>
      <c r="T568" s="31" t="n"/>
    </row>
    <row r="569">
      <c r="Q569" s="11" t="n"/>
      <c r="S569" s="31" t="n"/>
      <c r="T569" s="31" t="n"/>
    </row>
    <row r="570">
      <c r="Q570" s="11" t="n"/>
      <c r="S570" s="31" t="n"/>
      <c r="T570" s="31" t="n"/>
    </row>
    <row r="571">
      <c r="Q571" s="11" t="n"/>
      <c r="S571" s="31" t="n"/>
      <c r="T571" s="31" t="n"/>
    </row>
    <row r="572">
      <c r="Q572" s="11" t="n"/>
      <c r="S572" s="31" t="n"/>
      <c r="T572" s="31" t="n"/>
    </row>
    <row r="573">
      <c r="Q573" s="11" t="n"/>
      <c r="S573" s="31" t="n"/>
      <c r="T573" s="31" t="n"/>
    </row>
    <row r="574">
      <c r="Q574" s="11" t="n"/>
      <c r="S574" s="31" t="n"/>
      <c r="T574" s="31" t="n"/>
    </row>
    <row r="575">
      <c r="Q575" s="11" t="n"/>
      <c r="S575" s="31" t="n"/>
      <c r="T575" s="31" t="n"/>
    </row>
    <row r="576">
      <c r="Q576" s="11" t="n"/>
      <c r="S576" s="31" t="n"/>
      <c r="T576" s="31" t="n"/>
    </row>
    <row r="577">
      <c r="Q577" s="11" t="n"/>
      <c r="S577" s="31" t="n"/>
      <c r="T577" s="31" t="n"/>
    </row>
    <row r="578">
      <c r="Q578" s="11" t="n"/>
      <c r="S578" s="31" t="n"/>
      <c r="T578" s="31" t="n"/>
    </row>
    <row r="579">
      <c r="Q579" s="11" t="n"/>
      <c r="S579" s="31" t="n"/>
      <c r="T579" s="31" t="n"/>
    </row>
    <row r="580">
      <c r="Q580" s="11" t="n"/>
      <c r="S580" s="31" t="n"/>
      <c r="T580" s="31" t="n"/>
    </row>
    <row r="581">
      <c r="Q581" s="11" t="n"/>
      <c r="S581" s="31" t="n"/>
      <c r="T581" s="31" t="n"/>
    </row>
    <row r="582">
      <c r="Q582" s="11" t="n"/>
      <c r="S582" s="31" t="n"/>
      <c r="T582" s="31" t="n"/>
    </row>
    <row r="583">
      <c r="Q583" s="11" t="n"/>
      <c r="S583" s="31" t="n"/>
      <c r="T583" s="31" t="n"/>
    </row>
    <row r="584">
      <c r="Q584" s="11" t="n"/>
      <c r="S584" s="31" t="n"/>
      <c r="T584" s="31" t="n"/>
    </row>
    <row r="585">
      <c r="Q585" s="11" t="n"/>
      <c r="S585" s="31" t="n"/>
      <c r="T585" s="31" t="n"/>
    </row>
    <row r="586">
      <c r="Q586" s="11" t="n"/>
      <c r="S586" s="31" t="n"/>
      <c r="T586" s="31" t="n"/>
    </row>
    <row r="587">
      <c r="Q587" s="11" t="n"/>
      <c r="S587" s="31" t="n"/>
      <c r="T587" s="31" t="n"/>
    </row>
    <row r="588">
      <c r="Q588" s="11" t="n"/>
      <c r="S588" s="31" t="n"/>
      <c r="T588" s="31" t="n"/>
    </row>
    <row r="589">
      <c r="Q589" s="11" t="n"/>
      <c r="S589" s="31" t="n"/>
      <c r="T589" s="31" t="n"/>
    </row>
    <row r="590">
      <c r="Q590" s="11" t="n"/>
      <c r="S590" s="31" t="n"/>
      <c r="T590" s="31" t="n"/>
    </row>
    <row r="591">
      <c r="Q591" s="11" t="n"/>
      <c r="S591" s="31" t="n"/>
      <c r="T591" s="31" t="n"/>
    </row>
    <row r="592">
      <c r="Q592" s="11" t="n"/>
      <c r="S592" s="31" t="n"/>
      <c r="T592" s="31" t="n"/>
    </row>
    <row r="593">
      <c r="Q593" s="11" t="n"/>
      <c r="S593" s="31" t="n"/>
      <c r="T593" s="31" t="n"/>
    </row>
    <row r="594">
      <c r="Q594" s="11" t="n"/>
      <c r="S594" s="31" t="n"/>
      <c r="T594" s="31" t="n"/>
    </row>
    <row r="595">
      <c r="Q595" s="11" t="n"/>
      <c r="S595" s="31" t="n"/>
      <c r="T595" s="31" t="n"/>
    </row>
    <row r="596">
      <c r="Q596" s="11" t="n"/>
      <c r="S596" s="31" t="n"/>
      <c r="T596" s="31" t="n"/>
    </row>
    <row r="597">
      <c r="Q597" s="11" t="n"/>
      <c r="S597" s="31" t="n"/>
      <c r="T597" s="31" t="n"/>
    </row>
    <row r="598">
      <c r="Q598" s="11" t="n"/>
      <c r="S598" s="31" t="n"/>
      <c r="T598" s="31" t="n"/>
    </row>
    <row r="599">
      <c r="Q599" s="11" t="n"/>
      <c r="S599" s="31" t="n"/>
      <c r="T599" s="31" t="n"/>
    </row>
    <row r="600">
      <c r="Q600" s="11" t="n"/>
      <c r="S600" s="31" t="n"/>
      <c r="T600" s="31" t="n"/>
    </row>
    <row r="601">
      <c r="Q601" s="11" t="n"/>
      <c r="S601" s="31" t="n"/>
      <c r="T601" s="31" t="n"/>
    </row>
    <row r="602">
      <c r="Q602" s="11" t="n"/>
      <c r="S602" s="31" t="n"/>
      <c r="T602" s="31" t="n"/>
    </row>
    <row r="603">
      <c r="Q603" s="11" t="n"/>
      <c r="S603" s="31" t="n"/>
      <c r="T603" s="31" t="n"/>
    </row>
    <row r="604">
      <c r="Q604" s="11" t="n"/>
      <c r="S604" s="31" t="n"/>
      <c r="T604" s="31" t="n"/>
    </row>
    <row r="605">
      <c r="Q605" s="11" t="n"/>
      <c r="S605" s="31" t="n"/>
      <c r="T605" s="31" t="n"/>
    </row>
    <row r="606">
      <c r="Q606" s="11" t="n"/>
      <c r="S606" s="31" t="n"/>
      <c r="T606" s="31" t="n"/>
    </row>
    <row r="607">
      <c r="Q607" s="11" t="n"/>
      <c r="S607" s="31" t="n"/>
      <c r="T607" s="31" t="n"/>
    </row>
    <row r="608">
      <c r="Q608" s="11" t="n"/>
      <c r="S608" s="31" t="n"/>
      <c r="T608" s="31" t="n"/>
    </row>
    <row r="609">
      <c r="Q609" s="11" t="n"/>
      <c r="S609" s="31" t="n"/>
      <c r="T609" s="31" t="n"/>
    </row>
    <row r="610">
      <c r="Q610" s="11" t="n"/>
      <c r="S610" s="31" t="n"/>
      <c r="T610" s="31" t="n"/>
    </row>
    <row r="611">
      <c r="Q611" s="11" t="n"/>
      <c r="S611" s="31" t="n"/>
      <c r="T611" s="31" t="n"/>
    </row>
    <row r="612">
      <c r="Q612" s="11" t="n"/>
      <c r="S612" s="31" t="n"/>
      <c r="T612" s="31" t="n"/>
    </row>
    <row r="613">
      <c r="Q613" s="11" t="n"/>
      <c r="S613" s="31" t="n"/>
      <c r="T613" s="31" t="n"/>
    </row>
    <row r="614">
      <c r="Q614" s="11" t="n"/>
      <c r="S614" s="31" t="n"/>
      <c r="T614" s="31" t="n"/>
    </row>
    <row r="615">
      <c r="Q615" s="11" t="n"/>
      <c r="S615" s="31" t="n"/>
      <c r="T615" s="31" t="n"/>
    </row>
    <row r="616">
      <c r="Q616" s="11" t="n"/>
      <c r="S616" s="31" t="n"/>
      <c r="T616" s="31" t="n"/>
    </row>
    <row r="617">
      <c r="Q617" s="11" t="n"/>
      <c r="S617" s="31" t="n"/>
      <c r="T617" s="31" t="n"/>
    </row>
    <row r="618">
      <c r="Q618" s="11" t="n"/>
      <c r="S618" s="31" t="n"/>
      <c r="T618" s="31" t="n"/>
    </row>
    <row r="619">
      <c r="Q619" s="11" t="n"/>
      <c r="S619" s="31" t="n"/>
      <c r="T619" s="31" t="n"/>
    </row>
    <row r="620">
      <c r="Q620" s="11" t="n"/>
      <c r="S620" s="31" t="n"/>
      <c r="T620" s="31" t="n"/>
    </row>
    <row r="621">
      <c r="Q621" s="11" t="n"/>
      <c r="S621" s="31" t="n"/>
      <c r="T621" s="31" t="n"/>
    </row>
    <row r="622">
      <c r="Q622" s="11" t="n"/>
      <c r="S622" s="31" t="n"/>
      <c r="T622" s="31" t="n"/>
    </row>
    <row r="623">
      <c r="Q623" s="11" t="n"/>
      <c r="S623" s="31" t="n"/>
      <c r="T623" s="31" t="n"/>
    </row>
    <row r="624">
      <c r="Q624" s="11" t="n"/>
      <c r="S624" s="31" t="n"/>
      <c r="T624" s="31" t="n"/>
    </row>
    <row r="625">
      <c r="Q625" s="11" t="n"/>
      <c r="S625" s="31" t="n"/>
      <c r="T625" s="31" t="n"/>
    </row>
    <row r="626">
      <c r="Q626" s="11" t="n"/>
      <c r="S626" s="31" t="n"/>
      <c r="T626" s="31" t="n"/>
    </row>
    <row r="627">
      <c r="Q627" s="11" t="n"/>
      <c r="S627" s="31" t="n"/>
      <c r="T627" s="31" t="n"/>
    </row>
    <row r="628">
      <c r="Q628" s="11" t="n"/>
      <c r="S628" s="31" t="n"/>
      <c r="T628" s="31" t="n"/>
    </row>
    <row r="629">
      <c r="Q629" s="11" t="n"/>
      <c r="S629" s="31" t="n"/>
      <c r="T629" s="31" t="n"/>
    </row>
    <row r="630">
      <c r="Q630" s="11" t="n"/>
      <c r="S630" s="31" t="n"/>
      <c r="T630" s="31" t="n"/>
    </row>
    <row r="631">
      <c r="Q631" s="11" t="n"/>
      <c r="S631" s="31" t="n"/>
      <c r="T631" s="31" t="n"/>
    </row>
    <row r="632">
      <c r="Q632" s="11" t="n"/>
      <c r="S632" s="31" t="n"/>
      <c r="T632" s="31" t="n"/>
    </row>
    <row r="633">
      <c r="Q633" s="11" t="n"/>
      <c r="S633" s="31" t="n"/>
      <c r="T633" s="31" t="n"/>
    </row>
    <row r="634">
      <c r="Q634" s="11" t="n"/>
      <c r="S634" s="31" t="n"/>
      <c r="T634" s="31" t="n"/>
    </row>
    <row r="635">
      <c r="Q635" s="11" t="n"/>
      <c r="S635" s="31" t="n"/>
      <c r="T635" s="31" t="n"/>
    </row>
    <row r="636">
      <c r="Q636" s="11" t="n"/>
      <c r="S636" s="31" t="n"/>
      <c r="T636" s="31" t="n"/>
    </row>
    <row r="637">
      <c r="Q637" s="11" t="n"/>
      <c r="S637" s="31" t="n"/>
      <c r="T637" s="31" t="n"/>
    </row>
    <row r="638">
      <c r="Q638" s="11" t="n"/>
      <c r="S638" s="31" t="n"/>
      <c r="T638" s="31" t="n"/>
    </row>
    <row r="639">
      <c r="Q639" s="11" t="n"/>
      <c r="S639" s="31" t="n"/>
      <c r="T639" s="31" t="n"/>
    </row>
    <row r="640">
      <c r="Q640" s="11" t="n"/>
      <c r="S640" s="31" t="n"/>
      <c r="T640" s="31" t="n"/>
    </row>
    <row r="641">
      <c r="Q641" s="11" t="n"/>
      <c r="S641" s="31" t="n"/>
      <c r="T641" s="31" t="n"/>
    </row>
    <row r="642">
      <c r="Q642" s="11" t="n"/>
      <c r="S642" s="31" t="n"/>
      <c r="T642" s="31" t="n"/>
    </row>
    <row r="643">
      <c r="Q643" s="11" t="n"/>
      <c r="S643" s="31" t="n"/>
      <c r="T643" s="31" t="n"/>
    </row>
    <row r="644">
      <c r="Q644" s="11" t="n"/>
      <c r="S644" s="31" t="n"/>
      <c r="T644" s="31" t="n"/>
    </row>
    <row r="645">
      <c r="Q645" s="11" t="n"/>
      <c r="S645" s="31" t="n"/>
      <c r="T645" s="31" t="n"/>
    </row>
    <row r="646">
      <c r="Q646" s="11" t="n"/>
      <c r="S646" s="31" t="n"/>
      <c r="T646" s="31" t="n"/>
    </row>
    <row r="647">
      <c r="Q647" s="11" t="n"/>
      <c r="S647" s="31" t="n"/>
      <c r="T647" s="31" t="n"/>
    </row>
    <row r="648">
      <c r="Q648" s="11" t="n"/>
      <c r="S648" s="31" t="n"/>
      <c r="T648" s="31" t="n"/>
    </row>
    <row r="649">
      <c r="Q649" s="11" t="n"/>
      <c r="S649" s="31" t="n"/>
      <c r="T649" s="31" t="n"/>
    </row>
    <row r="650">
      <c r="Q650" s="11" t="n"/>
      <c r="S650" s="31" t="n"/>
      <c r="T650" s="31" t="n"/>
    </row>
    <row r="651">
      <c r="Q651" s="11" t="n"/>
      <c r="S651" s="31" t="n"/>
      <c r="T651" s="31" t="n"/>
    </row>
    <row r="652">
      <c r="Q652" s="11" t="n"/>
      <c r="S652" s="31" t="n"/>
      <c r="T652" s="31" t="n"/>
    </row>
    <row r="653">
      <c r="Q653" s="11" t="n"/>
      <c r="S653" s="31" t="n"/>
      <c r="T653" s="31" t="n"/>
    </row>
    <row r="654">
      <c r="Q654" s="11" t="n"/>
      <c r="S654" s="31" t="n"/>
      <c r="T654" s="31" t="n"/>
    </row>
    <row r="655">
      <c r="Q655" s="11" t="n"/>
      <c r="S655" s="31" t="n"/>
      <c r="T655" s="31" t="n"/>
    </row>
    <row r="656">
      <c r="Q656" s="11" t="n"/>
      <c r="S656" s="31" t="n"/>
      <c r="T656" s="31" t="n"/>
    </row>
    <row r="657">
      <c r="Q657" s="11" t="n"/>
      <c r="S657" s="31" t="n"/>
      <c r="T657" s="31" t="n"/>
    </row>
    <row r="658">
      <c r="Q658" s="11" t="n"/>
      <c r="S658" s="31" t="n"/>
      <c r="T658" s="31" t="n"/>
    </row>
    <row r="659">
      <c r="Q659" s="11" t="n"/>
      <c r="S659" s="31" t="n"/>
      <c r="T659" s="31" t="n"/>
    </row>
    <row r="660">
      <c r="Q660" s="11" t="n"/>
      <c r="S660" s="31" t="n"/>
      <c r="T660" s="31" t="n"/>
    </row>
    <row r="661">
      <c r="Q661" s="11" t="n"/>
      <c r="S661" s="31" t="n"/>
      <c r="T661" s="31" t="n"/>
    </row>
    <row r="662">
      <c r="Q662" s="11" t="n"/>
      <c r="S662" s="31" t="n"/>
      <c r="T662" s="31" t="n"/>
    </row>
    <row r="663">
      <c r="Q663" s="11" t="n"/>
      <c r="S663" s="31" t="n"/>
      <c r="T663" s="31" t="n"/>
    </row>
    <row r="664">
      <c r="Q664" s="11" t="n"/>
      <c r="S664" s="31" t="n"/>
      <c r="T664" s="31" t="n"/>
    </row>
    <row r="665">
      <c r="Q665" s="11" t="n"/>
      <c r="S665" s="31" t="n"/>
      <c r="T665" s="31" t="n"/>
    </row>
    <row r="666">
      <c r="Q666" s="11" t="n"/>
      <c r="S666" s="31" t="n"/>
      <c r="T666" s="31" t="n"/>
    </row>
    <row r="667">
      <c r="Q667" s="11" t="n"/>
      <c r="S667" s="31" t="n"/>
      <c r="T667" s="31" t="n"/>
    </row>
    <row r="668">
      <c r="Q668" s="11" t="n"/>
      <c r="S668" s="31" t="n"/>
      <c r="T668" s="31" t="n"/>
    </row>
    <row r="669">
      <c r="Q669" s="11" t="n"/>
      <c r="S669" s="31" t="n"/>
      <c r="T669" s="31" t="n"/>
    </row>
    <row r="670">
      <c r="Q670" s="11" t="n"/>
      <c r="S670" s="31" t="n"/>
      <c r="T670" s="31" t="n"/>
    </row>
    <row r="671">
      <c r="Q671" s="11" t="n"/>
      <c r="S671" s="31" t="n"/>
      <c r="T671" s="31" t="n"/>
    </row>
    <row r="672">
      <c r="Q672" s="11" t="n"/>
      <c r="S672" s="31" t="n"/>
      <c r="T672" s="31" t="n"/>
    </row>
    <row r="673">
      <c r="Q673" s="11" t="n"/>
      <c r="S673" s="31" t="n"/>
      <c r="T673" s="31" t="n"/>
    </row>
    <row r="674">
      <c r="Q674" s="11" t="n"/>
      <c r="S674" s="31" t="n"/>
      <c r="T674" s="31" t="n"/>
    </row>
    <row r="675">
      <c r="Q675" s="11" t="n"/>
      <c r="S675" s="31" t="n"/>
      <c r="T675" s="31" t="n"/>
    </row>
    <row r="676">
      <c r="Q676" s="11" t="n"/>
      <c r="S676" s="31" t="n"/>
      <c r="T676" s="31" t="n"/>
    </row>
    <row r="677">
      <c r="Q677" s="11" t="n"/>
      <c r="S677" s="31" t="n"/>
      <c r="T677" s="31" t="n"/>
    </row>
    <row r="678">
      <c r="Q678" s="11" t="n"/>
      <c r="S678" s="31" t="n"/>
      <c r="T678" s="31" t="n"/>
    </row>
    <row r="679">
      <c r="Q679" s="11" t="n"/>
      <c r="S679" s="31" t="n"/>
      <c r="T679" s="31" t="n"/>
    </row>
    <row r="680">
      <c r="Q680" s="11" t="n"/>
      <c r="S680" s="31" t="n"/>
      <c r="T680" s="31" t="n"/>
    </row>
    <row r="681">
      <c r="Q681" s="11" t="n"/>
      <c r="S681" s="31" t="n"/>
      <c r="T681" s="31" t="n"/>
    </row>
    <row r="682">
      <c r="Q682" s="11" t="n"/>
      <c r="S682" s="31" t="n"/>
      <c r="T682" s="31" t="n"/>
    </row>
    <row r="683">
      <c r="Q683" s="11" t="n"/>
      <c r="S683" s="31" t="n"/>
      <c r="T683" s="31" t="n"/>
    </row>
    <row r="684">
      <c r="Q684" s="11" t="n"/>
      <c r="S684" s="31" t="n"/>
      <c r="T684" s="31" t="n"/>
    </row>
    <row r="685">
      <c r="Q685" s="11" t="n"/>
      <c r="S685" s="31" t="n"/>
      <c r="T685" s="31" t="n"/>
    </row>
    <row r="686">
      <c r="Q686" s="11" t="n"/>
      <c r="S686" s="31" t="n"/>
      <c r="T686" s="31" t="n"/>
    </row>
    <row r="687">
      <c r="Q687" s="11" t="n"/>
      <c r="S687" s="31" t="n"/>
      <c r="T687" s="31" t="n"/>
    </row>
    <row r="688">
      <c r="Q688" s="11" t="n"/>
      <c r="S688" s="31" t="n"/>
      <c r="T688" s="31" t="n"/>
    </row>
    <row r="689">
      <c r="Q689" s="11" t="n"/>
      <c r="S689" s="31" t="n"/>
      <c r="T689" s="31" t="n"/>
    </row>
    <row r="690">
      <c r="Q690" s="11" t="n"/>
      <c r="S690" s="31" t="n"/>
      <c r="T690" s="31" t="n"/>
    </row>
    <row r="691">
      <c r="Q691" s="11" t="n"/>
      <c r="S691" s="31" t="n"/>
      <c r="T691" s="31" t="n"/>
    </row>
    <row r="692">
      <c r="Q692" s="11" t="n"/>
      <c r="S692" s="31" t="n"/>
      <c r="T692" s="31" t="n"/>
    </row>
    <row r="693">
      <c r="Q693" s="11" t="n"/>
      <c r="S693" s="31" t="n"/>
      <c r="T693" s="31" t="n"/>
    </row>
    <row r="694">
      <c r="Q694" s="11" t="n"/>
      <c r="S694" s="31" t="n"/>
      <c r="T694" s="31" t="n"/>
    </row>
    <row r="695">
      <c r="Q695" s="11" t="n"/>
      <c r="S695" s="31" t="n"/>
      <c r="T695" s="31" t="n"/>
    </row>
    <row r="696">
      <c r="Q696" s="11" t="n"/>
      <c r="S696" s="31" t="n"/>
      <c r="T696" s="31" t="n"/>
    </row>
    <row r="697">
      <c r="Q697" s="11" t="n"/>
      <c r="S697" s="31" t="n"/>
      <c r="T697" s="31" t="n"/>
    </row>
    <row r="698">
      <c r="Q698" s="11" t="n"/>
      <c r="S698" s="31" t="n"/>
      <c r="T698" s="31" t="n"/>
    </row>
    <row r="699">
      <c r="Q699" s="11" t="n"/>
      <c r="S699" s="31" t="n"/>
      <c r="T699" s="31" t="n"/>
    </row>
    <row r="700">
      <c r="Q700" s="11" t="n"/>
      <c r="S700" s="31" t="n"/>
      <c r="T700" s="31" t="n"/>
    </row>
    <row r="701">
      <c r="Q701" s="11" t="n"/>
      <c r="S701" s="31" t="n"/>
      <c r="T701" s="31" t="n"/>
    </row>
    <row r="702">
      <c r="Q702" s="11" t="n"/>
      <c r="S702" s="31" t="n"/>
      <c r="T702" s="31" t="n"/>
    </row>
    <row r="703">
      <c r="Q703" s="11" t="n"/>
      <c r="S703" s="31" t="n"/>
      <c r="T703" s="31" t="n"/>
    </row>
    <row r="704">
      <c r="Q704" s="11" t="n"/>
      <c r="S704" s="31" t="n"/>
      <c r="T704" s="31" t="n"/>
    </row>
    <row r="705">
      <c r="Q705" s="11" t="n"/>
      <c r="S705" s="31" t="n"/>
      <c r="T705" s="31" t="n"/>
    </row>
    <row r="706">
      <c r="Q706" s="11" t="n"/>
      <c r="S706" s="31" t="n"/>
      <c r="T706" s="31" t="n"/>
    </row>
    <row r="707">
      <c r="Q707" s="11" t="n"/>
      <c r="S707" s="31" t="n"/>
      <c r="T707" s="31" t="n"/>
    </row>
    <row r="708">
      <c r="Q708" s="11" t="n"/>
      <c r="S708" s="31" t="n"/>
      <c r="T708" s="31" t="n"/>
    </row>
    <row r="709">
      <c r="Q709" s="11" t="n"/>
      <c r="S709" s="31" t="n"/>
      <c r="T709" s="31" t="n"/>
    </row>
    <row r="710">
      <c r="Q710" s="11" t="n"/>
      <c r="S710" s="31" t="n"/>
      <c r="T710" s="31" t="n"/>
    </row>
    <row r="711">
      <c r="Q711" s="11" t="n"/>
      <c r="S711" s="31" t="n"/>
      <c r="T711" s="31" t="n"/>
    </row>
    <row r="712">
      <c r="Q712" s="11" t="n"/>
      <c r="S712" s="31" t="n"/>
      <c r="T712" s="31" t="n"/>
    </row>
    <row r="713">
      <c r="Q713" s="11" t="n"/>
      <c r="S713" s="31" t="n"/>
      <c r="T713" s="31" t="n"/>
    </row>
    <row r="714">
      <c r="Q714" s="11" t="n"/>
      <c r="S714" s="31" t="n"/>
      <c r="T714" s="31" t="n"/>
    </row>
    <row r="715">
      <c r="Q715" s="11" t="n"/>
      <c r="S715" s="31" t="n"/>
      <c r="T715" s="31" t="n"/>
    </row>
    <row r="716">
      <c r="Q716" s="11" t="n"/>
      <c r="S716" s="31" t="n"/>
      <c r="T716" s="31" t="n"/>
    </row>
    <row r="717">
      <c r="Q717" s="11" t="n"/>
      <c r="S717" s="31" t="n"/>
      <c r="T717" s="31" t="n"/>
    </row>
    <row r="718">
      <c r="Q718" s="11" t="n"/>
      <c r="S718" s="31" t="n"/>
      <c r="T718" s="31" t="n"/>
    </row>
    <row r="719">
      <c r="Q719" s="11" t="n"/>
      <c r="S719" s="31" t="n"/>
      <c r="T719" s="31" t="n"/>
    </row>
    <row r="720">
      <c r="Q720" s="11" t="n"/>
      <c r="S720" s="31" t="n"/>
      <c r="T720" s="31" t="n"/>
    </row>
    <row r="721">
      <c r="Q721" s="11" t="n"/>
      <c r="S721" s="31" t="n"/>
      <c r="T721" s="31" t="n"/>
    </row>
    <row r="722">
      <c r="Q722" s="11" t="n"/>
      <c r="S722" s="31" t="n"/>
      <c r="T722" s="31" t="n"/>
    </row>
    <row r="723">
      <c r="Q723" s="11" t="n"/>
      <c r="S723" s="31" t="n"/>
      <c r="T723" s="31" t="n"/>
    </row>
    <row r="724">
      <c r="Q724" s="11" t="n"/>
      <c r="S724" s="31" t="n"/>
      <c r="T724" s="31" t="n"/>
    </row>
    <row r="725">
      <c r="Q725" s="11" t="n"/>
      <c r="S725" s="31" t="n"/>
      <c r="T725" s="31" t="n"/>
    </row>
    <row r="726">
      <c r="Q726" s="11" t="n"/>
      <c r="S726" s="31" t="n"/>
      <c r="T726" s="31" t="n"/>
    </row>
    <row r="727">
      <c r="Q727" s="11" t="n"/>
      <c r="S727" s="31" t="n"/>
      <c r="T727" s="31" t="n"/>
    </row>
    <row r="728">
      <c r="Q728" s="11" t="n"/>
      <c r="S728" s="31" t="n"/>
      <c r="T728" s="31" t="n"/>
    </row>
    <row r="729">
      <c r="Q729" s="11" t="n"/>
      <c r="S729" s="31" t="n"/>
      <c r="T729" s="31" t="n"/>
    </row>
    <row r="730">
      <c r="Q730" s="11" t="n"/>
      <c r="S730" s="31" t="n"/>
      <c r="T730" s="31" t="n"/>
    </row>
    <row r="731">
      <c r="Q731" s="11" t="n"/>
      <c r="S731" s="31" t="n"/>
      <c r="T731" s="31" t="n"/>
    </row>
    <row r="732">
      <c r="Q732" s="11" t="n"/>
      <c r="S732" s="31" t="n"/>
      <c r="T732" s="31" t="n"/>
    </row>
    <row r="733">
      <c r="Q733" s="11" t="n"/>
      <c r="S733" s="31" t="n"/>
      <c r="T733" s="31" t="n"/>
    </row>
    <row r="734">
      <c r="Q734" s="11" t="n"/>
      <c r="S734" s="31" t="n"/>
      <c r="T734" s="31" t="n"/>
    </row>
    <row r="735">
      <c r="Q735" s="11" t="n"/>
      <c r="S735" s="31" t="n"/>
      <c r="T735" s="31" t="n"/>
    </row>
    <row r="736">
      <c r="Q736" s="11" t="n"/>
      <c r="S736" s="31" t="n"/>
      <c r="T736" s="31" t="n"/>
    </row>
    <row r="737">
      <c r="Q737" s="11" t="n"/>
      <c r="S737" s="31" t="n"/>
      <c r="T737" s="31" t="n"/>
    </row>
    <row r="738">
      <c r="Q738" s="11" t="n"/>
      <c r="S738" s="31" t="n"/>
      <c r="T738" s="31" t="n"/>
    </row>
    <row r="739">
      <c r="Q739" s="11" t="n"/>
      <c r="S739" s="31" t="n"/>
      <c r="T739" s="31" t="n"/>
    </row>
    <row r="740">
      <c r="Q740" s="11" t="n"/>
      <c r="S740" s="31" t="n"/>
      <c r="T740" s="31" t="n"/>
    </row>
    <row r="741">
      <c r="Q741" s="11" t="n"/>
      <c r="S741" s="31" t="n"/>
      <c r="T741" s="31" t="n"/>
    </row>
    <row r="742">
      <c r="Q742" s="11" t="n"/>
      <c r="S742" s="31" t="n"/>
      <c r="T742" s="31" t="n"/>
    </row>
    <row r="743">
      <c r="Q743" s="11" t="n"/>
      <c r="S743" s="31" t="n"/>
      <c r="T743" s="31" t="n"/>
    </row>
    <row r="744">
      <c r="Q744" s="11" t="n"/>
      <c r="S744" s="31" t="n"/>
      <c r="T744" s="31" t="n"/>
    </row>
    <row r="745">
      <c r="Q745" s="11" t="n"/>
      <c r="S745" s="31" t="n"/>
      <c r="T745" s="31" t="n"/>
    </row>
    <row r="746">
      <c r="Q746" s="11" t="n"/>
      <c r="S746" s="31" t="n"/>
      <c r="T746" s="31" t="n"/>
    </row>
    <row r="747">
      <c r="Q747" s="11" t="n"/>
      <c r="S747" s="31" t="n"/>
      <c r="T747" s="31" t="n"/>
    </row>
    <row r="748">
      <c r="Q748" s="11" t="n"/>
      <c r="S748" s="31" t="n"/>
      <c r="T748" s="31" t="n"/>
    </row>
    <row r="749">
      <c r="Q749" s="11" t="n"/>
      <c r="S749" s="31" t="n"/>
      <c r="T749" s="31" t="n"/>
    </row>
    <row r="750">
      <c r="Q750" s="11" t="n"/>
      <c r="S750" s="31" t="n"/>
      <c r="T750" s="31" t="n"/>
    </row>
    <row r="751">
      <c r="Q751" s="11" t="n"/>
      <c r="S751" s="31" t="n"/>
      <c r="T751" s="31" t="n"/>
    </row>
    <row r="752">
      <c r="Q752" s="11" t="n"/>
      <c r="S752" s="31" t="n"/>
      <c r="T752" s="31" t="n"/>
    </row>
    <row r="753">
      <c r="Q753" s="11" t="n"/>
      <c r="S753" s="31" t="n"/>
      <c r="T753" s="31" t="n"/>
    </row>
    <row r="754">
      <c r="Q754" s="11" t="n"/>
      <c r="S754" s="31" t="n"/>
      <c r="T754" s="31" t="n"/>
    </row>
    <row r="755">
      <c r="Q755" s="11" t="n"/>
      <c r="S755" s="31" t="n"/>
      <c r="T755" s="31" t="n"/>
    </row>
    <row r="756">
      <c r="Q756" s="11" t="n"/>
      <c r="S756" s="31" t="n"/>
      <c r="T756" s="31" t="n"/>
    </row>
    <row r="757">
      <c r="Q757" s="11" t="n"/>
      <c r="S757" s="31" t="n"/>
      <c r="T757" s="31" t="n"/>
    </row>
    <row r="758">
      <c r="Q758" s="11" t="n"/>
      <c r="S758" s="31" t="n"/>
      <c r="T758" s="31" t="n"/>
    </row>
    <row r="759">
      <c r="Q759" s="11" t="n"/>
      <c r="S759" s="31" t="n"/>
      <c r="T759" s="31" t="n"/>
    </row>
    <row r="760">
      <c r="Q760" s="11" t="n"/>
      <c r="S760" s="31" t="n"/>
      <c r="T760" s="31" t="n"/>
    </row>
    <row r="761">
      <c r="Q761" s="11" t="n"/>
      <c r="S761" s="31" t="n"/>
      <c r="T761" s="31" t="n"/>
    </row>
    <row r="762">
      <c r="Q762" s="11" t="n"/>
      <c r="S762" s="31" t="n"/>
      <c r="T762" s="31" t="n"/>
    </row>
    <row r="763">
      <c r="Q763" s="11" t="n"/>
      <c r="S763" s="31" t="n"/>
      <c r="T763" s="31" t="n"/>
    </row>
    <row r="764">
      <c r="Q764" s="11" t="n"/>
      <c r="S764" s="31" t="n"/>
      <c r="T764" s="31" t="n"/>
    </row>
    <row r="765">
      <c r="Q765" s="11" t="n"/>
      <c r="S765" s="31" t="n"/>
      <c r="T765" s="31" t="n"/>
    </row>
    <row r="766">
      <c r="Q766" s="11" t="n"/>
      <c r="S766" s="31" t="n"/>
      <c r="T766" s="31" t="n"/>
    </row>
    <row r="767">
      <c r="Q767" s="11" t="n"/>
      <c r="S767" s="31" t="n"/>
      <c r="T767" s="31" t="n"/>
    </row>
    <row r="768">
      <c r="Q768" s="11" t="n"/>
      <c r="S768" s="31" t="n"/>
      <c r="T768" s="31" t="n"/>
    </row>
    <row r="769">
      <c r="Q769" s="11" t="n"/>
      <c r="S769" s="31" t="n"/>
      <c r="T769" s="31" t="n"/>
    </row>
    <row r="770">
      <c r="Q770" s="11" t="n"/>
      <c r="S770" s="31" t="n"/>
      <c r="T770" s="31" t="n"/>
    </row>
    <row r="771">
      <c r="Q771" s="11" t="n"/>
      <c r="S771" s="31" t="n"/>
      <c r="T771" s="31" t="n"/>
    </row>
    <row r="772">
      <c r="Q772" s="11" t="n"/>
      <c r="S772" s="31" t="n"/>
      <c r="T772" s="31" t="n"/>
    </row>
    <row r="773">
      <c r="Q773" s="11" t="n"/>
      <c r="S773" s="31" t="n"/>
      <c r="T773" s="31" t="n"/>
    </row>
    <row r="774">
      <c r="Q774" s="11" t="n"/>
      <c r="S774" s="31" t="n"/>
      <c r="T774" s="31" t="n"/>
    </row>
    <row r="775">
      <c r="Q775" s="11" t="n"/>
      <c r="S775" s="31" t="n"/>
      <c r="T775" s="31" t="n"/>
    </row>
    <row r="776">
      <c r="Q776" s="11" t="n"/>
      <c r="S776" s="31" t="n"/>
      <c r="T776" s="31" t="n"/>
    </row>
    <row r="777">
      <c r="Q777" s="11" t="n"/>
      <c r="S777" s="31" t="n"/>
      <c r="T777" s="31" t="n"/>
    </row>
    <row r="778">
      <c r="Q778" s="11" t="n"/>
      <c r="S778" s="31" t="n"/>
      <c r="T778" s="31" t="n"/>
    </row>
    <row r="779">
      <c r="Q779" s="11" t="n"/>
      <c r="S779" s="31" t="n"/>
      <c r="T779" s="31" t="n"/>
    </row>
    <row r="780">
      <c r="Q780" s="11" t="n"/>
      <c r="S780" s="31" t="n"/>
      <c r="T780" s="31" t="n"/>
    </row>
    <row r="781">
      <c r="Q781" s="11" t="n"/>
      <c r="S781" s="31" t="n"/>
      <c r="T781" s="31" t="n"/>
    </row>
    <row r="782">
      <c r="Q782" s="11" t="n"/>
      <c r="S782" s="31" t="n"/>
      <c r="T782" s="31" t="n"/>
    </row>
    <row r="783">
      <c r="Q783" s="11" t="n"/>
      <c r="S783" s="31" t="n"/>
      <c r="T783" s="31" t="n"/>
    </row>
    <row r="784">
      <c r="Q784" s="11" t="n"/>
      <c r="S784" s="31" t="n"/>
      <c r="T784" s="31" t="n"/>
    </row>
    <row r="785">
      <c r="Q785" s="11" t="n"/>
      <c r="S785" s="31" t="n"/>
      <c r="T785" s="31" t="n"/>
    </row>
    <row r="786">
      <c r="Q786" s="11" t="n"/>
      <c r="S786" s="31" t="n"/>
      <c r="T786" s="31" t="n"/>
    </row>
    <row r="787">
      <c r="Q787" s="11" t="n"/>
      <c r="S787" s="31" t="n"/>
      <c r="T787" s="31" t="n"/>
    </row>
    <row r="788">
      <c r="Q788" s="11" t="n"/>
      <c r="S788" s="31" t="n"/>
      <c r="T788" s="31" t="n"/>
    </row>
    <row r="789">
      <c r="Q789" s="11" t="n"/>
      <c r="S789" s="31" t="n"/>
      <c r="T789" s="31" t="n"/>
    </row>
    <row r="790">
      <c r="Q790" s="11" t="n"/>
      <c r="S790" s="31" t="n"/>
      <c r="T790" s="31" t="n"/>
    </row>
    <row r="791">
      <c r="Q791" s="11" t="n"/>
      <c r="S791" s="31" t="n"/>
      <c r="T791" s="31" t="n"/>
    </row>
    <row r="792">
      <c r="Q792" s="11" t="n"/>
      <c r="S792" s="31" t="n"/>
      <c r="T792" s="31" t="n"/>
    </row>
    <row r="793">
      <c r="Q793" s="11" t="n"/>
      <c r="S793" s="31" t="n"/>
      <c r="T793" s="31" t="n"/>
    </row>
    <row r="794">
      <c r="Q794" s="11" t="n"/>
      <c r="S794" s="31" t="n"/>
      <c r="T794" s="31" t="n"/>
    </row>
    <row r="795">
      <c r="Q795" s="11" t="n"/>
      <c r="S795" s="31" t="n"/>
      <c r="T795" s="31" t="n"/>
    </row>
    <row r="796">
      <c r="Q796" s="11" t="n"/>
      <c r="S796" s="31" t="n"/>
      <c r="T796" s="31" t="n"/>
    </row>
    <row r="797">
      <c r="Q797" s="11" t="n"/>
      <c r="S797" s="31" t="n"/>
      <c r="T797" s="31" t="n"/>
    </row>
    <row r="798">
      <c r="Q798" s="11" t="n"/>
      <c r="S798" s="31" t="n"/>
      <c r="T798" s="31" t="n"/>
    </row>
    <row r="799">
      <c r="Q799" s="11" t="n"/>
      <c r="S799" s="31" t="n"/>
      <c r="T799" s="31" t="n"/>
    </row>
    <row r="800">
      <c r="Q800" s="11" t="n"/>
      <c r="S800" s="31" t="n"/>
      <c r="T800" s="31" t="n"/>
    </row>
    <row r="801">
      <c r="Q801" s="11" t="n"/>
      <c r="S801" s="31" t="n"/>
      <c r="T801" s="31" t="n"/>
    </row>
    <row r="802">
      <c r="Q802" s="11" t="n"/>
      <c r="S802" s="31" t="n"/>
      <c r="T802" s="31" t="n"/>
    </row>
    <row r="803">
      <c r="Q803" s="11" t="n"/>
      <c r="S803" s="31" t="n"/>
      <c r="T803" s="31" t="n"/>
    </row>
    <row r="804">
      <c r="Q804" s="11" t="n"/>
      <c r="S804" s="31" t="n"/>
      <c r="T804" s="31" t="n"/>
    </row>
    <row r="805">
      <c r="Q805" s="11" t="n"/>
      <c r="S805" s="31" t="n"/>
      <c r="T805" s="31" t="n"/>
    </row>
    <row r="806">
      <c r="Q806" s="11" t="n"/>
      <c r="S806" s="31" t="n"/>
      <c r="T806" s="31" t="n"/>
    </row>
    <row r="807">
      <c r="Q807" s="11" t="n"/>
      <c r="S807" s="31" t="n"/>
      <c r="T807" s="31" t="n"/>
    </row>
    <row r="808">
      <c r="Q808" s="11" t="n"/>
      <c r="S808" s="31" t="n"/>
      <c r="T808" s="31" t="n"/>
    </row>
    <row r="809">
      <c r="Q809" s="11" t="n"/>
      <c r="S809" s="31" t="n"/>
      <c r="T809" s="31" t="n"/>
    </row>
    <row r="810">
      <c r="Q810" s="11" t="n"/>
      <c r="S810" s="31" t="n"/>
      <c r="T810" s="31" t="n"/>
    </row>
    <row r="811">
      <c r="Q811" s="11" t="n"/>
      <c r="S811" s="31" t="n"/>
      <c r="T811" s="31" t="n"/>
    </row>
    <row r="812">
      <c r="Q812" s="11" t="n"/>
      <c r="S812" s="31" t="n"/>
      <c r="T812" s="31" t="n"/>
    </row>
    <row r="813">
      <c r="Q813" s="11" t="n"/>
      <c r="S813" s="31" t="n"/>
      <c r="T813" s="31" t="n"/>
    </row>
    <row r="814">
      <c r="Q814" s="11" t="n"/>
      <c r="S814" s="31" t="n"/>
      <c r="T814" s="31" t="n"/>
    </row>
    <row r="815">
      <c r="Q815" s="11" t="n"/>
      <c r="S815" s="31" t="n"/>
      <c r="T815" s="31" t="n"/>
    </row>
    <row r="816">
      <c r="Q816" s="11" t="n"/>
      <c r="S816" s="31" t="n"/>
      <c r="T816" s="31" t="n"/>
    </row>
    <row r="817">
      <c r="Q817" s="11" t="n"/>
      <c r="S817" s="31" t="n"/>
      <c r="T817" s="31" t="n"/>
    </row>
    <row r="818">
      <c r="Q818" s="11" t="n"/>
      <c r="S818" s="31" t="n"/>
      <c r="T818" s="31" t="n"/>
    </row>
    <row r="819">
      <c r="Q819" s="11" t="n"/>
      <c r="S819" s="31" t="n"/>
      <c r="T819" s="31" t="n"/>
    </row>
    <row r="820">
      <c r="Q820" s="11" t="n"/>
      <c r="S820" s="31" t="n"/>
      <c r="T820" s="31" t="n"/>
    </row>
    <row r="821">
      <c r="Q821" s="11" t="n"/>
      <c r="S821" s="31" t="n"/>
      <c r="T821" s="31" t="n"/>
    </row>
    <row r="822">
      <c r="Q822" s="11" t="n"/>
      <c r="S822" s="31" t="n"/>
      <c r="T822" s="31" t="n"/>
    </row>
    <row r="823">
      <c r="Q823" s="11" t="n"/>
      <c r="S823" s="31" t="n"/>
      <c r="T823" s="31" t="n"/>
    </row>
    <row r="824">
      <c r="Q824" s="11" t="n"/>
      <c r="S824" s="31" t="n"/>
      <c r="T824" s="31" t="n"/>
    </row>
    <row r="825">
      <c r="Q825" s="11" t="n"/>
      <c r="S825" s="31" t="n"/>
      <c r="T825" s="31" t="n"/>
    </row>
    <row r="826">
      <c r="Q826" s="11" t="n"/>
      <c r="S826" s="31" t="n"/>
      <c r="T826" s="31" t="n"/>
    </row>
    <row r="827">
      <c r="Q827" s="11" t="n"/>
      <c r="S827" s="31" t="n"/>
      <c r="T827" s="31" t="n"/>
    </row>
    <row r="828">
      <c r="Q828" s="11" t="n"/>
      <c r="S828" s="31" t="n"/>
      <c r="T828" s="31" t="n"/>
    </row>
    <row r="829">
      <c r="Q829" s="11" t="n"/>
      <c r="S829" s="31" t="n"/>
      <c r="T829" s="31" t="n"/>
    </row>
    <row r="830">
      <c r="Q830" s="11" t="n"/>
      <c r="S830" s="31" t="n"/>
      <c r="T830" s="31" t="n"/>
    </row>
    <row r="831">
      <c r="Q831" s="11" t="n"/>
      <c r="S831" s="31" t="n"/>
      <c r="T831" s="31" t="n"/>
    </row>
    <row r="832">
      <c r="Q832" s="11" t="n"/>
      <c r="S832" s="31" t="n"/>
      <c r="T832" s="31" t="n"/>
    </row>
    <row r="833">
      <c r="Q833" s="11" t="n"/>
      <c r="S833" s="31" t="n"/>
      <c r="T833" s="31" t="n"/>
    </row>
    <row r="834">
      <c r="Q834" s="11" t="n"/>
      <c r="S834" s="31" t="n"/>
      <c r="T834" s="31" t="n"/>
    </row>
    <row r="835">
      <c r="Q835" s="11" t="n"/>
      <c r="S835" s="31" t="n"/>
      <c r="T835" s="31" t="n"/>
    </row>
    <row r="836">
      <c r="Q836" s="11" t="n"/>
      <c r="S836" s="31" t="n"/>
      <c r="T836" s="31" t="n"/>
    </row>
    <row r="837">
      <c r="Q837" s="11" t="n"/>
      <c r="S837" s="31" t="n"/>
      <c r="T837" s="31" t="n"/>
    </row>
    <row r="838">
      <c r="Q838" s="11" t="n"/>
      <c r="S838" s="31" t="n"/>
      <c r="T838" s="31" t="n"/>
    </row>
    <row r="839">
      <c r="Q839" s="11" t="n"/>
      <c r="S839" s="31" t="n"/>
      <c r="T839" s="31" t="n"/>
    </row>
    <row r="840">
      <c r="Q840" s="11" t="n"/>
      <c r="S840" s="31" t="n"/>
      <c r="T840" s="31" t="n"/>
    </row>
    <row r="841">
      <c r="Q841" s="11" t="n"/>
      <c r="S841" s="31" t="n"/>
      <c r="T841" s="31" t="n"/>
    </row>
    <row r="842">
      <c r="Q842" s="11" t="n"/>
      <c r="S842" s="31" t="n"/>
      <c r="T842" s="31" t="n"/>
    </row>
    <row r="843">
      <c r="Q843" s="11" t="n"/>
      <c r="S843" s="31" t="n"/>
      <c r="T843" s="31" t="n"/>
    </row>
    <row r="844">
      <c r="Q844" s="11" t="n"/>
      <c r="S844" s="31" t="n"/>
      <c r="T844" s="31" t="n"/>
    </row>
    <row r="845">
      <c r="Q845" s="11" t="n"/>
      <c r="S845" s="31" t="n"/>
      <c r="T845" s="31" t="n"/>
    </row>
    <row r="846">
      <c r="Q846" s="11" t="n"/>
      <c r="S846" s="31" t="n"/>
      <c r="T846" s="31" t="n"/>
    </row>
    <row r="847">
      <c r="Q847" s="11" t="n"/>
      <c r="S847" s="31" t="n"/>
      <c r="T847" s="31" t="n"/>
    </row>
    <row r="848">
      <c r="Q848" s="11" t="n"/>
      <c r="S848" s="31" t="n"/>
      <c r="T848" s="31" t="n"/>
    </row>
    <row r="849">
      <c r="Q849" s="11" t="n"/>
      <c r="S849" s="31" t="n"/>
      <c r="T849" s="31" t="n"/>
    </row>
    <row r="850">
      <c r="Q850" s="11" t="n"/>
      <c r="S850" s="31" t="n"/>
      <c r="T850" s="31" t="n"/>
    </row>
    <row r="851">
      <c r="Q851" s="11" t="n"/>
      <c r="S851" s="31" t="n"/>
      <c r="T851" s="31" t="n"/>
    </row>
    <row r="852">
      <c r="Q852" s="11" t="n"/>
      <c r="S852" s="31" t="n"/>
      <c r="T852" s="31" t="n"/>
    </row>
    <row r="853">
      <c r="Q853" s="11" t="n"/>
      <c r="S853" s="31" t="n"/>
      <c r="T853" s="31" t="n"/>
    </row>
    <row r="854">
      <c r="Q854" s="11" t="n"/>
      <c r="S854" s="31" t="n"/>
      <c r="T854" s="31" t="n"/>
    </row>
    <row r="855">
      <c r="Q855" s="11" t="n"/>
      <c r="S855" s="31" t="n"/>
      <c r="T855" s="31" t="n"/>
    </row>
    <row r="856">
      <c r="Q856" s="11" t="n"/>
      <c r="S856" s="31" t="n"/>
      <c r="T856" s="31" t="n"/>
    </row>
    <row r="857">
      <c r="Q857" s="11" t="n"/>
      <c r="S857" s="31" t="n"/>
      <c r="T857" s="31" t="n"/>
    </row>
    <row r="858">
      <c r="Q858" s="11" t="n"/>
      <c r="S858" s="31" t="n"/>
      <c r="T858" s="31" t="n"/>
    </row>
    <row r="859">
      <c r="Q859" s="11" t="n"/>
      <c r="S859" s="31" t="n"/>
      <c r="T859" s="31" t="n"/>
    </row>
    <row r="860">
      <c r="Q860" s="11" t="n"/>
      <c r="S860" s="31" t="n"/>
      <c r="T860" s="31" t="n"/>
    </row>
    <row r="861">
      <c r="Q861" s="11" t="n"/>
      <c r="S861" s="31" t="n"/>
      <c r="T861" s="31" t="n"/>
    </row>
    <row r="862">
      <c r="Q862" s="11" t="n"/>
      <c r="S862" s="31" t="n"/>
      <c r="T862" s="31" t="n"/>
    </row>
    <row r="863">
      <c r="Q863" s="11" t="n"/>
      <c r="S863" s="31" t="n"/>
      <c r="T863" s="31" t="n"/>
    </row>
    <row r="864">
      <c r="Q864" s="11" t="n"/>
      <c r="S864" s="31" t="n"/>
      <c r="T864" s="31" t="n"/>
    </row>
    <row r="865">
      <c r="Q865" s="11" t="n"/>
      <c r="S865" s="31" t="n"/>
      <c r="T865" s="31" t="n"/>
    </row>
    <row r="866">
      <c r="Q866" s="11" t="n"/>
      <c r="S866" s="31" t="n"/>
      <c r="T866" s="31" t="n"/>
    </row>
    <row r="867">
      <c r="Q867" s="11" t="n"/>
      <c r="S867" s="31" t="n"/>
      <c r="T867" s="31" t="n"/>
    </row>
    <row r="868">
      <c r="Q868" s="11" t="n"/>
      <c r="S868" s="31" t="n"/>
      <c r="T868" s="31" t="n"/>
    </row>
    <row r="869">
      <c r="Q869" s="11" t="n"/>
      <c r="S869" s="31" t="n"/>
      <c r="T869" s="31" t="n"/>
    </row>
    <row r="870">
      <c r="Q870" s="11" t="n"/>
      <c r="S870" s="31" t="n"/>
      <c r="T870" s="31" t="n"/>
    </row>
    <row r="871">
      <c r="Q871" s="11" t="n"/>
      <c r="S871" s="31" t="n"/>
      <c r="T871" s="31" t="n"/>
    </row>
    <row r="872">
      <c r="Q872" s="11" t="n"/>
      <c r="S872" s="31" t="n"/>
      <c r="T872" s="31" t="n"/>
    </row>
    <row r="873">
      <c r="Q873" s="11" t="n"/>
      <c r="S873" s="31" t="n"/>
      <c r="T873" s="31" t="n"/>
    </row>
    <row r="874">
      <c r="Q874" s="11" t="n"/>
      <c r="S874" s="31" t="n"/>
      <c r="T874" s="31" t="n"/>
    </row>
    <row r="875">
      <c r="Q875" s="11" t="n"/>
      <c r="S875" s="31" t="n"/>
      <c r="T875" s="31" t="n"/>
    </row>
    <row r="876">
      <c r="Q876" s="11" t="n"/>
      <c r="S876" s="31" t="n"/>
      <c r="T876" s="31" t="n"/>
    </row>
    <row r="877">
      <c r="Q877" s="11" t="n"/>
      <c r="S877" s="31" t="n"/>
      <c r="T877" s="31" t="n"/>
    </row>
    <row r="878">
      <c r="Q878" s="11" t="n"/>
      <c r="S878" s="31" t="n"/>
      <c r="T878" s="31" t="n"/>
    </row>
    <row r="879">
      <c r="Q879" s="11" t="n"/>
      <c r="S879" s="31" t="n"/>
      <c r="T879" s="31" t="n"/>
    </row>
    <row r="880">
      <c r="Q880" s="11" t="n"/>
      <c r="S880" s="31" t="n"/>
      <c r="T880" s="31" t="n"/>
    </row>
    <row r="881">
      <c r="Q881" s="11" t="n"/>
      <c r="S881" s="31" t="n"/>
      <c r="T881" s="31" t="n"/>
    </row>
    <row r="882">
      <c r="Q882" s="11" t="n"/>
      <c r="S882" s="31" t="n"/>
      <c r="T882" s="31" t="n"/>
    </row>
    <row r="883">
      <c r="Q883" s="11" t="n"/>
      <c r="S883" s="31" t="n"/>
      <c r="T883" s="31" t="n"/>
    </row>
    <row r="884">
      <c r="Q884" s="11" t="n"/>
      <c r="S884" s="31" t="n"/>
      <c r="T884" s="31" t="n"/>
    </row>
    <row r="885">
      <c r="Q885" s="11" t="n"/>
      <c r="S885" s="31" t="n"/>
      <c r="T885" s="31" t="n"/>
    </row>
    <row r="886">
      <c r="Q886" s="11" t="n"/>
      <c r="S886" s="31" t="n"/>
      <c r="T886" s="31" t="n"/>
    </row>
    <row r="887">
      <c r="Q887" s="11" t="n"/>
      <c r="S887" s="31" t="n"/>
      <c r="T887" s="31" t="n"/>
    </row>
    <row r="888">
      <c r="Q888" s="11" t="n"/>
      <c r="S888" s="31" t="n"/>
      <c r="T888" s="31" t="n"/>
    </row>
    <row r="889">
      <c r="Q889" s="11" t="n"/>
      <c r="S889" s="31" t="n"/>
      <c r="T889" s="31" t="n"/>
    </row>
    <row r="890">
      <c r="Q890" s="11" t="n"/>
      <c r="S890" s="31" t="n"/>
      <c r="T890" s="31" t="n"/>
    </row>
    <row r="891">
      <c r="Q891" s="11" t="n"/>
      <c r="S891" s="31" t="n"/>
      <c r="T891" s="31" t="n"/>
    </row>
    <row r="892">
      <c r="Q892" s="11" t="n"/>
      <c r="S892" s="31" t="n"/>
      <c r="T892" s="31" t="n"/>
    </row>
    <row r="893">
      <c r="Q893" s="11" t="n"/>
      <c r="S893" s="31" t="n"/>
      <c r="T893" s="31" t="n"/>
    </row>
    <row r="894">
      <c r="Q894" s="11" t="n"/>
      <c r="S894" s="31" t="n"/>
      <c r="T894" s="31" t="n"/>
    </row>
    <row r="895">
      <c r="Q895" s="11" t="n"/>
      <c r="S895" s="31" t="n"/>
      <c r="T895" s="31" t="n"/>
    </row>
    <row r="896">
      <c r="Q896" s="11" t="n"/>
      <c r="S896" s="31" t="n"/>
      <c r="T896" s="31" t="n"/>
    </row>
    <row r="897">
      <c r="Q897" s="11" t="n"/>
      <c r="S897" s="31" t="n"/>
      <c r="T897" s="31" t="n"/>
    </row>
    <row r="898">
      <c r="Q898" s="11" t="n"/>
      <c r="S898" s="31" t="n"/>
      <c r="T898" s="31" t="n"/>
    </row>
    <row r="899">
      <c r="Q899" s="11" t="n"/>
      <c r="S899" s="31" t="n"/>
      <c r="T899" s="31" t="n"/>
    </row>
    <row r="900">
      <c r="Q900" s="11" t="n"/>
      <c r="S900" s="31" t="n"/>
      <c r="T900" s="31" t="n"/>
    </row>
    <row r="901">
      <c r="Q901" s="11" t="n"/>
      <c r="S901" s="31" t="n"/>
      <c r="T901" s="31" t="n"/>
    </row>
    <row r="902">
      <c r="Q902" s="11" t="n"/>
      <c r="S902" s="31" t="n"/>
      <c r="T902" s="31" t="n"/>
    </row>
    <row r="903">
      <c r="Q903" s="11" t="n"/>
      <c r="S903" s="31" t="n"/>
      <c r="T903" s="31" t="n"/>
    </row>
    <row r="904">
      <c r="Q904" s="11" t="n"/>
      <c r="S904" s="31" t="n"/>
      <c r="T904" s="31" t="n"/>
    </row>
    <row r="905">
      <c r="Q905" s="11" t="n"/>
      <c r="S905" s="31" t="n"/>
      <c r="T905" s="31" t="n"/>
    </row>
    <row r="906">
      <c r="Q906" s="11" t="n"/>
      <c r="S906" s="31" t="n"/>
      <c r="T906" s="31" t="n"/>
    </row>
    <row r="907">
      <c r="Q907" s="11" t="n"/>
      <c r="S907" s="31" t="n"/>
      <c r="T907" s="31" t="n"/>
    </row>
    <row r="908">
      <c r="Q908" s="11" t="n"/>
      <c r="S908" s="31" t="n"/>
      <c r="T908" s="31" t="n"/>
    </row>
    <row r="909">
      <c r="Q909" s="11" t="n"/>
      <c r="S909" s="31" t="n"/>
      <c r="T909" s="31" t="n"/>
    </row>
    <row r="910">
      <c r="Q910" s="11" t="n"/>
      <c r="S910" s="31" t="n"/>
      <c r="T910" s="31" t="n"/>
    </row>
    <row r="911">
      <c r="Q911" s="11" t="n"/>
      <c r="S911" s="31" t="n"/>
      <c r="T911" s="31" t="n"/>
    </row>
    <row r="912">
      <c r="Q912" s="11" t="n"/>
      <c r="S912" s="31" t="n"/>
      <c r="T912" s="31" t="n"/>
    </row>
    <row r="913">
      <c r="Q913" s="11" t="n"/>
      <c r="S913" s="31" t="n"/>
      <c r="T913" s="31" t="n"/>
    </row>
    <row r="914">
      <c r="Q914" s="11" t="n"/>
      <c r="S914" s="31" t="n"/>
      <c r="T914" s="31" t="n"/>
    </row>
    <row r="915">
      <c r="Q915" s="11" t="n"/>
      <c r="S915" s="31" t="n"/>
      <c r="T915" s="31" t="n"/>
    </row>
    <row r="916">
      <c r="Q916" s="11" t="n"/>
      <c r="S916" s="31" t="n"/>
      <c r="T916" s="31" t="n"/>
    </row>
    <row r="917">
      <c r="Q917" s="11" t="n"/>
      <c r="S917" s="31" t="n"/>
      <c r="T917" s="31" t="n"/>
    </row>
    <row r="918">
      <c r="Q918" s="11" t="n"/>
      <c r="S918" s="31" t="n"/>
      <c r="T918" s="31" t="n"/>
    </row>
    <row r="919">
      <c r="Q919" s="11" t="n"/>
      <c r="S919" s="31" t="n"/>
      <c r="T919" s="31" t="n"/>
    </row>
    <row r="920">
      <c r="Q920" s="11" t="n"/>
      <c r="S920" s="31" t="n"/>
      <c r="T920" s="31" t="n"/>
    </row>
    <row r="921">
      <c r="Q921" s="11" t="n"/>
      <c r="S921" s="31" t="n"/>
      <c r="T921" s="31" t="n"/>
    </row>
    <row r="922">
      <c r="Q922" s="11" t="n"/>
      <c r="S922" s="31" t="n"/>
      <c r="T922" s="31" t="n"/>
    </row>
    <row r="923">
      <c r="Q923" s="11" t="n"/>
      <c r="S923" s="31" t="n"/>
      <c r="T923" s="31" t="n"/>
    </row>
    <row r="924">
      <c r="Q924" s="11" t="n"/>
      <c r="S924" s="31" t="n"/>
      <c r="T924" s="31" t="n"/>
    </row>
    <row r="925">
      <c r="Q925" s="11" t="n"/>
      <c r="S925" s="31" t="n"/>
      <c r="T925" s="31" t="n"/>
    </row>
    <row r="926">
      <c r="S926" s="31" t="n"/>
      <c r="T926" s="31" t="n"/>
    </row>
    <row r="927">
      <c r="S927" s="31" t="n"/>
      <c r="T927" s="31" t="n"/>
    </row>
    <row r="928">
      <c r="S928" s="31" t="n"/>
      <c r="T928" s="31" t="n"/>
    </row>
    <row r="929">
      <c r="S929" s="31" t="n"/>
      <c r="T929" s="31" t="n"/>
    </row>
    <row r="930">
      <c r="S930" s="31" t="n"/>
      <c r="T930" s="31" t="n"/>
    </row>
    <row r="931">
      <c r="S931" s="31" t="n"/>
      <c r="T931" s="31" t="n"/>
    </row>
    <row r="932">
      <c r="S932" s="31" t="n"/>
      <c r="T932" s="31" t="n"/>
    </row>
    <row r="933">
      <c r="S933" s="31" t="n"/>
      <c r="T933" s="31" t="n"/>
    </row>
    <row r="934">
      <c r="S934" s="31" t="n"/>
      <c r="T934" s="31" t="n"/>
    </row>
    <row r="935">
      <c r="S935" s="31" t="n"/>
      <c r="T935" s="31" t="n"/>
    </row>
    <row r="936">
      <c r="S936" s="31" t="n"/>
      <c r="T936" s="31" t="n"/>
    </row>
    <row r="937">
      <c r="S937" s="31" t="n"/>
      <c r="T937" s="31" t="n"/>
    </row>
    <row r="938">
      <c r="S938" s="31" t="n"/>
      <c r="T938" s="31" t="n"/>
    </row>
    <row r="939">
      <c r="S939" s="31" t="n"/>
      <c r="T939" s="31" t="n"/>
    </row>
    <row r="940">
      <c r="S940" s="31" t="n"/>
      <c r="T940" s="31" t="n"/>
    </row>
    <row r="941">
      <c r="S941" s="31" t="n"/>
      <c r="T941" s="31" t="n"/>
    </row>
    <row r="942">
      <c r="S942" s="31" t="n"/>
      <c r="T942" s="31" t="n"/>
    </row>
    <row r="943">
      <c r="S943" s="31" t="n"/>
      <c r="T943" s="31" t="n"/>
    </row>
    <row r="944">
      <c r="S944" s="31" t="n"/>
      <c r="T944" s="31" t="n"/>
    </row>
    <row r="945">
      <c r="S945" s="31" t="n"/>
      <c r="T945" s="31" t="n"/>
    </row>
    <row r="946">
      <c r="S946" s="31" t="n"/>
      <c r="T946" s="31" t="n"/>
    </row>
    <row r="947">
      <c r="S947" s="31" t="n"/>
      <c r="T947" s="31" t="n"/>
    </row>
    <row r="948">
      <c r="S948" s="31" t="n"/>
      <c r="T948" s="31" t="n"/>
    </row>
    <row r="949">
      <c r="S949" s="31" t="n"/>
      <c r="T949" s="31" t="n"/>
    </row>
    <row r="950">
      <c r="S950" s="31" t="n"/>
      <c r="T950" s="31" t="n"/>
    </row>
    <row r="951">
      <c r="S951" s="31" t="n"/>
      <c r="T951" s="31" t="n"/>
    </row>
    <row r="952">
      <c r="S952" s="31" t="n"/>
      <c r="T952" s="31" t="n"/>
    </row>
    <row r="953">
      <c r="S953" s="31" t="n"/>
      <c r="T953" s="31" t="n"/>
    </row>
    <row r="954">
      <c r="S954" s="31" t="n"/>
      <c r="T954" s="31" t="n"/>
    </row>
    <row r="955">
      <c r="S955" s="31" t="n"/>
      <c r="T955" s="31" t="n"/>
    </row>
    <row r="956">
      <c r="S956" s="31" t="n"/>
      <c r="T956" s="31" t="n"/>
    </row>
    <row r="957">
      <c r="S957" s="31" t="n"/>
      <c r="T957" s="31" t="n"/>
    </row>
    <row r="958">
      <c r="S958" s="31" t="n"/>
      <c r="T958" s="31" t="n"/>
    </row>
    <row r="959">
      <c r="S959" s="31" t="n"/>
      <c r="T959" s="31" t="n"/>
    </row>
    <row r="960">
      <c r="S960" s="31" t="n"/>
      <c r="T960" s="31" t="n"/>
    </row>
    <row r="961">
      <c r="S961" s="31" t="n"/>
      <c r="T961" s="31" t="n"/>
    </row>
    <row r="962">
      <c r="S962" s="31" t="n"/>
      <c r="T962" s="31" t="n"/>
    </row>
    <row r="963">
      <c r="S963" s="31" t="n"/>
      <c r="T963" s="31" t="n"/>
    </row>
    <row r="964">
      <c r="S964" s="31" t="n"/>
      <c r="T964" s="31" t="n"/>
    </row>
    <row r="965">
      <c r="S965" s="31" t="n"/>
      <c r="T965" s="31" t="n"/>
    </row>
    <row r="966">
      <c r="S966" s="31" t="n"/>
      <c r="T966" s="31" t="n"/>
    </row>
    <row r="967">
      <c r="S967" s="31" t="n"/>
      <c r="T967" s="31" t="n"/>
    </row>
    <row r="968">
      <c r="S968" s="31" t="n"/>
      <c r="T968" s="31" t="n"/>
    </row>
    <row r="969">
      <c r="S969" s="31" t="n"/>
      <c r="T969" s="31" t="n"/>
    </row>
    <row r="970">
      <c r="S970" s="31" t="n"/>
      <c r="T970" s="31" t="n"/>
    </row>
    <row r="971">
      <c r="S971" s="31" t="n"/>
      <c r="T971" s="31" t="n"/>
    </row>
    <row r="972">
      <c r="S972" s="31" t="n"/>
      <c r="T972" s="31" t="n"/>
    </row>
    <row r="973">
      <c r="S973" s="31" t="n"/>
      <c r="T973" s="31" t="n"/>
    </row>
    <row r="974">
      <c r="S974" s="31" t="n"/>
      <c r="T974" s="31" t="n"/>
    </row>
    <row r="975">
      <c r="S975" s="31" t="n"/>
      <c r="T975" s="31" t="n"/>
    </row>
    <row r="976">
      <c r="S976" s="31" t="n"/>
      <c r="T976" s="31" t="n"/>
    </row>
    <row r="977">
      <c r="S977" s="31" t="n"/>
      <c r="T977" s="31" t="n"/>
    </row>
    <row r="978">
      <c r="S978" s="31" t="n"/>
      <c r="T978" s="31" t="n"/>
    </row>
    <row r="979">
      <c r="S979" s="31" t="n"/>
      <c r="T979" s="31" t="n"/>
    </row>
    <row r="980">
      <c r="S980" s="31" t="n"/>
      <c r="T980" s="31" t="n"/>
    </row>
    <row r="981">
      <c r="S981" s="31" t="n"/>
      <c r="T981" s="31" t="n"/>
    </row>
    <row r="982">
      <c r="S982" s="31" t="n"/>
      <c r="T982" s="31" t="n"/>
    </row>
    <row r="983">
      <c r="S983" s="31" t="n"/>
      <c r="T983" s="31" t="n"/>
    </row>
    <row r="984">
      <c r="S984" s="31" t="n"/>
      <c r="T984" s="31" t="n"/>
    </row>
    <row r="985">
      <c r="S985" s="31" t="n"/>
      <c r="T985" s="31" t="n"/>
    </row>
    <row r="986">
      <c r="S986" s="31" t="n"/>
      <c r="T986" s="31" t="n"/>
    </row>
    <row r="987">
      <c r="S987" s="31" t="n"/>
      <c r="T987" s="31" t="n"/>
    </row>
    <row r="988">
      <c r="S988" s="31" t="n"/>
      <c r="T988" s="31" t="n"/>
    </row>
    <row r="989">
      <c r="S989" s="31" t="n"/>
      <c r="T989" s="31" t="n"/>
    </row>
    <row r="990">
      <c r="S990" s="31" t="n"/>
      <c r="T990" s="31" t="n"/>
    </row>
    <row r="991">
      <c r="S991" s="31" t="n"/>
      <c r="T991" s="31" t="n"/>
    </row>
    <row r="992">
      <c r="S992" s="31" t="n"/>
      <c r="T992" s="31" t="n"/>
    </row>
    <row r="993">
      <c r="S993" s="31" t="n"/>
      <c r="T993" s="31" t="n"/>
    </row>
    <row r="994">
      <c r="S994" s="31" t="n"/>
      <c r="T994" s="31" t="n"/>
    </row>
    <row r="995">
      <c r="S995" s="31" t="n"/>
      <c r="T995" s="31" t="n"/>
    </row>
    <row r="996">
      <c r="S996" s="31" t="n"/>
      <c r="T996" s="31" t="n"/>
    </row>
    <row r="997">
      <c r="S997" s="31" t="n"/>
      <c r="T997" s="31" t="n"/>
    </row>
    <row r="998">
      <c r="S998" s="31" t="n"/>
      <c r="T998" s="31" t="n"/>
    </row>
    <row r="999">
      <c r="S999" s="31" t="n"/>
      <c r="T999" s="31" t="n"/>
    </row>
    <row r="1000">
      <c r="S1000" s="31" t="n"/>
      <c r="T1000" s="31" t="n"/>
    </row>
    <row r="1001">
      <c r="S1001" s="31" t="n"/>
      <c r="T1001" s="31" t="n"/>
    </row>
    <row r="1002">
      <c r="S1002" s="31" t="n"/>
      <c r="T1002" s="31" t="n"/>
    </row>
    <row r="1003">
      <c r="S1003" s="31" t="n"/>
      <c r="T1003" s="31" t="n"/>
    </row>
    <row r="1004">
      <c r="S1004" s="31" t="n"/>
      <c r="T1004" s="31" t="n"/>
    </row>
    <row r="1005">
      <c r="S1005" s="31" t="n"/>
      <c r="T1005" s="31" t="n"/>
    </row>
    <row r="1006">
      <c r="S1006" s="31" t="n"/>
      <c r="T1006" s="31" t="n"/>
    </row>
    <row r="1007">
      <c r="S1007" s="31" t="n"/>
      <c r="T1007" s="31" t="n"/>
    </row>
    <row r="1008">
      <c r="S1008" s="31" t="n"/>
      <c r="T1008" s="31" t="n"/>
    </row>
    <row r="1009">
      <c r="S1009" s="31" t="n"/>
      <c r="T1009" s="31" t="n"/>
    </row>
    <row r="1010">
      <c r="S1010" s="31" t="n"/>
      <c r="T1010" s="31" t="n"/>
    </row>
    <row r="1011">
      <c r="S1011" s="31" t="n"/>
      <c r="T1011" s="31" t="n"/>
    </row>
    <row r="1012">
      <c r="S1012" s="31" t="n"/>
      <c r="T1012" s="31" t="n"/>
    </row>
    <row r="1013">
      <c r="S1013" s="31" t="n"/>
      <c r="T1013" s="31" t="n"/>
    </row>
    <row r="1014">
      <c r="S1014" s="31" t="n"/>
      <c r="T1014" s="31" t="n"/>
    </row>
    <row r="1015">
      <c r="S1015" s="31" t="n"/>
      <c r="T1015" s="31" t="n"/>
    </row>
    <row r="1016">
      <c r="S1016" s="31" t="n"/>
      <c r="T1016" s="31" t="n"/>
    </row>
    <row r="1017">
      <c r="S1017" s="31" t="n"/>
      <c r="T1017" s="31" t="n"/>
    </row>
    <row r="1018">
      <c r="S1018" s="31" t="n"/>
      <c r="T1018" s="31" t="n"/>
    </row>
    <row r="1019">
      <c r="S1019" s="31" t="n"/>
      <c r="T1019" s="31" t="n"/>
    </row>
    <row r="1020">
      <c r="S1020" s="31" t="n"/>
      <c r="T1020" s="31" t="n"/>
    </row>
    <row r="1021">
      <c r="S1021" s="31" t="n"/>
      <c r="T1021" s="31" t="n"/>
    </row>
    <row r="1022">
      <c r="S1022" s="31" t="n"/>
      <c r="T1022" s="31" t="n"/>
    </row>
    <row r="1023">
      <c r="S1023" s="31" t="n"/>
      <c r="T1023" s="31" t="n"/>
    </row>
    <row r="1024">
      <c r="S1024" s="31" t="n"/>
      <c r="T1024" s="31" t="n"/>
    </row>
    <row r="1025">
      <c r="S1025" s="31" t="n"/>
      <c r="T1025" s="31" t="n"/>
    </row>
    <row r="1026">
      <c r="S1026" s="31" t="n"/>
      <c r="T1026" s="31" t="n"/>
    </row>
    <row r="1027">
      <c r="S1027" s="31" t="n"/>
      <c r="T1027" s="31" t="n"/>
    </row>
    <row r="1028">
      <c r="S1028" s="31" t="n"/>
      <c r="T1028" s="31" t="n"/>
    </row>
    <row r="1029">
      <c r="S1029" s="31" t="n"/>
      <c r="T1029" s="31" t="n"/>
    </row>
    <row r="1030">
      <c r="S1030" s="31" t="n"/>
      <c r="T1030" s="31" t="n"/>
    </row>
    <row r="1031">
      <c r="S1031" s="31" t="n"/>
      <c r="T1031" s="31" t="n"/>
    </row>
    <row r="1032">
      <c r="S1032" s="31" t="n"/>
      <c r="T1032" s="31" t="n"/>
    </row>
    <row r="1033">
      <c r="S1033" s="31" t="n"/>
      <c r="T1033" s="31" t="n"/>
    </row>
    <row r="1034">
      <c r="S1034" s="31" t="n"/>
      <c r="T1034" s="31" t="n"/>
    </row>
    <row r="1035">
      <c r="S1035" s="31" t="n"/>
      <c r="T1035" s="31" t="n"/>
    </row>
    <row r="1036">
      <c r="S1036" s="31" t="n"/>
      <c r="T1036" s="31" t="n"/>
    </row>
    <row r="1037">
      <c r="S1037" s="31" t="n"/>
      <c r="T1037" s="31" t="n"/>
    </row>
    <row r="1038">
      <c r="S1038" s="31" t="n"/>
      <c r="T1038" s="31" t="n"/>
    </row>
    <row r="1039">
      <c r="S1039" s="31" t="n"/>
      <c r="T1039" s="31" t="n"/>
    </row>
    <row r="1040">
      <c r="S1040" s="31" t="n"/>
      <c r="T1040" s="31" t="n"/>
    </row>
    <row r="1041">
      <c r="S1041" s="31" t="n"/>
      <c r="T1041" s="31" t="n"/>
    </row>
    <row r="1042">
      <c r="S1042" s="31" t="n"/>
      <c r="T1042" s="31" t="n"/>
    </row>
    <row r="1043">
      <c r="S1043" s="31" t="n"/>
      <c r="T1043" s="31" t="n"/>
    </row>
    <row r="1044">
      <c r="S1044" s="31" t="n"/>
      <c r="T1044" s="31" t="n"/>
    </row>
    <row r="1045">
      <c r="S1045" s="31" t="n"/>
      <c r="T1045" s="31" t="n"/>
    </row>
    <row r="1046">
      <c r="S1046" s="31" t="n"/>
      <c r="T1046" s="31" t="n"/>
    </row>
    <row r="1047">
      <c r="S1047" s="31" t="n"/>
      <c r="T1047" s="31" t="n"/>
    </row>
    <row r="1048">
      <c r="S1048" s="31" t="n"/>
      <c r="T1048" s="31" t="n"/>
    </row>
    <row r="1049">
      <c r="S1049" s="31" t="n"/>
      <c r="T1049" s="31" t="n"/>
    </row>
    <row r="1050">
      <c r="S1050" s="31" t="n"/>
      <c r="T1050" s="31" t="n"/>
    </row>
    <row r="1051">
      <c r="S1051" s="31" t="n"/>
      <c r="T1051" s="31" t="n"/>
    </row>
    <row r="1052">
      <c r="S1052" s="31" t="n"/>
      <c r="T1052" s="31" t="n"/>
    </row>
    <row r="1053">
      <c r="S1053" s="31" t="n"/>
      <c r="T1053" s="31" t="n"/>
    </row>
    <row r="1054">
      <c r="S1054" s="31" t="n"/>
      <c r="T1054" s="31" t="n"/>
    </row>
    <row r="1055">
      <c r="S1055" s="31" t="n"/>
      <c r="T1055" s="31" t="n"/>
    </row>
    <row r="1056">
      <c r="S1056" s="31" t="n"/>
      <c r="T1056" s="31" t="n"/>
    </row>
    <row r="1057">
      <c r="S1057" s="31" t="n"/>
      <c r="T1057" s="31" t="n"/>
    </row>
    <row r="1058">
      <c r="S1058" s="31" t="n"/>
      <c r="T1058" s="31" t="n"/>
    </row>
    <row r="1059">
      <c r="S1059" s="31" t="n"/>
      <c r="T1059" s="31" t="n"/>
    </row>
    <row r="1060">
      <c r="S1060" s="31" t="n"/>
      <c r="T1060" s="31" t="n"/>
    </row>
    <row r="1061">
      <c r="S1061" s="31" t="n"/>
      <c r="T1061" s="31" t="n"/>
    </row>
    <row r="1062">
      <c r="S1062" s="31" t="n"/>
      <c r="T1062" s="31" t="n"/>
    </row>
    <row r="1063">
      <c r="S1063" s="31" t="n"/>
      <c r="T1063" s="31" t="n"/>
    </row>
    <row r="1064">
      <c r="S1064" s="31" t="n"/>
      <c r="T1064" s="31" t="n"/>
    </row>
    <row r="1065">
      <c r="S1065" s="31" t="n"/>
      <c r="T1065" s="31" t="n"/>
    </row>
    <row r="1066">
      <c r="S1066" s="31" t="n"/>
      <c r="T1066" s="31" t="n"/>
    </row>
    <row r="1067">
      <c r="S1067" s="31" t="n"/>
      <c r="T1067" s="31" t="n"/>
    </row>
    <row r="1068">
      <c r="S1068" s="31" t="n"/>
      <c r="T1068" s="31" t="n"/>
    </row>
    <row r="1069">
      <c r="S1069" s="31" t="n"/>
      <c r="T1069" s="31" t="n"/>
    </row>
    <row r="1070">
      <c r="S1070" s="31" t="n"/>
      <c r="T1070" s="31" t="n"/>
    </row>
    <row r="1071">
      <c r="S1071" s="31" t="n"/>
      <c r="T1071" s="31" t="n"/>
    </row>
    <row r="1072">
      <c r="S1072" s="31" t="n"/>
      <c r="T1072" s="31" t="n"/>
    </row>
    <row r="1073">
      <c r="S1073" s="31" t="n"/>
      <c r="T1073" s="31" t="n"/>
    </row>
    <row r="1074">
      <c r="S1074" s="31" t="n"/>
      <c r="T1074" s="31" t="n"/>
    </row>
    <row r="1075">
      <c r="S1075" s="31" t="n"/>
      <c r="T1075" s="31" t="n"/>
    </row>
    <row r="1076">
      <c r="S1076" s="31" t="n"/>
      <c r="T1076" s="31" t="n"/>
    </row>
    <row r="1077">
      <c r="S1077" s="31" t="n"/>
      <c r="T1077" s="31" t="n"/>
    </row>
    <row r="1078">
      <c r="S1078" s="31" t="n"/>
      <c r="T1078" s="31" t="n"/>
    </row>
    <row r="1079">
      <c r="S1079" s="31" t="n"/>
      <c r="T1079" s="31" t="n"/>
    </row>
    <row r="1080">
      <c r="S1080" s="31" t="n"/>
      <c r="T1080" s="31" t="n"/>
    </row>
    <row r="1081">
      <c r="S1081" s="31" t="n"/>
      <c r="T1081" s="31" t="n"/>
    </row>
    <row r="1082">
      <c r="S1082" s="31" t="n"/>
      <c r="T1082" s="31" t="n"/>
    </row>
    <row r="1083">
      <c r="S1083" s="31" t="n"/>
      <c r="T1083" s="31" t="n"/>
    </row>
    <row r="1084">
      <c r="S1084" s="31" t="n"/>
      <c r="T1084" s="31" t="n"/>
    </row>
    <row r="1085">
      <c r="S1085" s="31" t="n"/>
      <c r="T1085" s="31" t="n"/>
    </row>
    <row r="1086">
      <c r="S1086" s="31" t="n"/>
      <c r="T1086" s="31" t="n"/>
    </row>
    <row r="1087">
      <c r="S1087" s="31" t="n"/>
      <c r="T1087" s="31" t="n"/>
    </row>
    <row r="1088">
      <c r="S1088" s="31" t="n"/>
      <c r="T1088" s="31" t="n"/>
    </row>
    <row r="1089">
      <c r="S1089" s="31" t="n"/>
      <c r="T1089" s="31" t="n"/>
    </row>
    <row r="1090">
      <c r="S1090" s="31" t="n"/>
      <c r="T1090" s="31" t="n"/>
    </row>
    <row r="1091">
      <c r="S1091" s="31" t="n"/>
      <c r="T1091" s="31" t="n"/>
    </row>
    <row r="1092">
      <c r="S1092" s="31" t="n"/>
      <c r="T1092" s="31" t="n"/>
    </row>
    <row r="1093">
      <c r="S1093" s="31" t="n"/>
      <c r="T1093" s="31" t="n"/>
    </row>
    <row r="1094">
      <c r="S1094" s="31" t="n"/>
      <c r="T1094" s="31" t="n"/>
    </row>
    <row r="1095">
      <c r="S1095" s="31" t="n"/>
      <c r="T1095" s="31" t="n"/>
    </row>
    <row r="1096">
      <c r="S1096" s="31" t="n"/>
      <c r="T1096" s="31" t="n"/>
    </row>
    <row r="1097">
      <c r="S1097" s="31" t="n"/>
      <c r="T1097" s="31" t="n"/>
    </row>
    <row r="1098">
      <c r="S1098" s="31" t="n"/>
      <c r="T1098" s="31" t="n"/>
    </row>
    <row r="1099">
      <c r="S1099" s="31" t="n"/>
      <c r="T1099" s="31" t="n"/>
    </row>
    <row r="1100">
      <c r="S1100" s="31" t="n"/>
      <c r="T1100" s="31" t="n"/>
    </row>
    <row r="1101">
      <c r="S1101" s="31" t="n"/>
      <c r="T1101" s="31" t="n"/>
    </row>
    <row r="1102">
      <c r="S1102" s="31" t="n"/>
      <c r="T1102" s="31" t="n"/>
    </row>
    <row r="1103">
      <c r="S1103" s="31" t="n"/>
      <c r="T1103" s="31" t="n"/>
    </row>
    <row r="1104">
      <c r="S1104" s="31" t="n"/>
      <c r="T1104" s="31" t="n"/>
    </row>
    <row r="1105">
      <c r="S1105" s="31" t="n"/>
      <c r="T1105" s="31" t="n"/>
    </row>
    <row r="1106">
      <c r="S1106" s="31" t="n"/>
      <c r="T1106" s="31" t="n"/>
    </row>
    <row r="1107">
      <c r="S1107" s="31" t="n"/>
      <c r="T1107" s="31" t="n"/>
    </row>
    <row r="1108">
      <c r="S1108" s="31" t="n"/>
      <c r="T1108" s="31" t="n"/>
    </row>
    <row r="1109">
      <c r="S1109" s="31" t="n"/>
      <c r="T1109" s="31" t="n"/>
    </row>
    <row r="1110">
      <c r="S1110" s="31" t="n"/>
      <c r="T1110" s="31" t="n"/>
    </row>
    <row r="1111">
      <c r="S1111" s="31" t="n"/>
      <c r="T1111" s="31" t="n"/>
    </row>
    <row r="1112">
      <c r="S1112" s="31" t="n"/>
      <c r="T1112" s="31" t="n"/>
    </row>
    <row r="1113">
      <c r="S1113" s="31" t="n"/>
      <c r="T1113" s="31" t="n"/>
    </row>
    <row r="1114">
      <c r="S1114" s="31" t="n"/>
      <c r="T1114" s="31" t="n"/>
    </row>
    <row r="1115">
      <c r="S1115" s="31" t="n"/>
      <c r="T1115" s="31" t="n"/>
    </row>
    <row r="1116">
      <c r="S1116" s="31" t="n"/>
      <c r="T1116" s="31" t="n"/>
    </row>
    <row r="1117">
      <c r="S1117" s="31" t="n"/>
      <c r="T1117" s="31" t="n"/>
    </row>
    <row r="1118">
      <c r="S1118" s="31" t="n"/>
      <c r="T1118" s="31" t="n"/>
    </row>
    <row r="1119">
      <c r="S1119" s="31" t="n"/>
      <c r="T1119" s="31" t="n"/>
    </row>
    <row r="1120">
      <c r="S1120" s="31" t="n"/>
      <c r="T1120" s="31" t="n"/>
    </row>
    <row r="1121">
      <c r="S1121" s="31" t="n"/>
      <c r="T1121" s="31" t="n"/>
    </row>
    <row r="1122">
      <c r="S1122" s="31" t="n"/>
      <c r="T1122" s="31" t="n"/>
    </row>
    <row r="1123">
      <c r="S1123" s="31" t="n"/>
      <c r="T1123" s="31" t="n"/>
    </row>
    <row r="1124">
      <c r="S1124" s="31" t="n"/>
      <c r="T1124" s="31" t="n"/>
    </row>
    <row r="1125">
      <c r="S1125" s="31" t="n"/>
      <c r="T1125" s="31" t="n"/>
    </row>
    <row r="1126">
      <c r="S1126" s="31" t="n"/>
      <c r="T1126" s="31" t="n"/>
    </row>
    <row r="1127">
      <c r="S1127" s="31" t="n"/>
      <c r="T1127" s="31" t="n"/>
    </row>
    <row r="1128">
      <c r="S1128" s="31" t="n"/>
      <c r="T1128" s="31" t="n"/>
    </row>
    <row r="1129">
      <c r="S1129" s="31" t="n"/>
      <c r="T1129" s="31" t="n"/>
    </row>
    <row r="1130">
      <c r="S1130" s="31" t="n"/>
      <c r="T1130" s="31" t="n"/>
    </row>
    <row r="1131">
      <c r="S1131" s="31" t="n"/>
      <c r="T1131" s="31" t="n"/>
    </row>
    <row r="1132">
      <c r="S1132" s="31" t="n"/>
      <c r="T1132" s="31" t="n"/>
    </row>
    <row r="1133">
      <c r="S1133" s="31" t="n"/>
      <c r="T1133" s="31" t="n"/>
    </row>
    <row r="1134">
      <c r="S1134" s="31" t="n"/>
      <c r="T1134" s="31" t="n"/>
    </row>
    <row r="1135">
      <c r="S1135" s="31" t="n"/>
      <c r="T1135" s="31" t="n"/>
    </row>
    <row r="1136">
      <c r="S1136" s="31" t="n"/>
      <c r="T1136" s="31" t="n"/>
    </row>
    <row r="1137">
      <c r="S1137" s="31" t="n"/>
      <c r="T1137" s="31" t="n"/>
    </row>
    <row r="1138">
      <c r="S1138" s="31" t="n"/>
      <c r="T1138" s="31" t="n"/>
    </row>
    <row r="1139">
      <c r="S1139" s="31" t="n"/>
      <c r="T1139" s="31" t="n"/>
    </row>
    <row r="1140">
      <c r="S1140" s="31" t="n"/>
      <c r="T1140" s="31" t="n"/>
    </row>
    <row r="1141">
      <c r="S1141" s="31" t="n"/>
      <c r="T1141" s="31" t="n"/>
    </row>
    <row r="1142">
      <c r="S1142" s="31" t="n"/>
      <c r="T1142" s="31" t="n"/>
    </row>
    <row r="1143">
      <c r="S1143" s="31" t="n"/>
      <c r="T1143" s="31" t="n"/>
    </row>
    <row r="1144">
      <c r="S1144" s="31" t="n"/>
      <c r="T1144" s="31" t="n"/>
    </row>
    <row r="1145">
      <c r="S1145" s="31" t="n"/>
      <c r="T1145" s="31" t="n"/>
    </row>
    <row r="1146">
      <c r="S1146" s="31" t="n"/>
      <c r="T1146" s="31" t="n"/>
    </row>
    <row r="1147">
      <c r="S1147" s="31" t="n"/>
      <c r="T1147" s="31" t="n"/>
    </row>
    <row r="1148">
      <c r="S1148" s="31" t="n"/>
      <c r="T1148" s="31" t="n"/>
    </row>
    <row r="1149">
      <c r="S1149" s="31" t="n"/>
      <c r="T1149" s="31" t="n"/>
    </row>
    <row r="1150">
      <c r="S1150" s="31" t="n"/>
      <c r="T1150" s="31" t="n"/>
    </row>
    <row r="1151">
      <c r="S1151" s="31" t="n"/>
      <c r="T1151" s="31" t="n"/>
    </row>
    <row r="1152">
      <c r="S1152" s="31" t="n"/>
      <c r="T1152" s="31" t="n"/>
    </row>
    <row r="1153">
      <c r="S1153" s="31" t="n"/>
      <c r="T1153" s="31" t="n"/>
    </row>
    <row r="1154">
      <c r="S1154" s="31" t="n"/>
      <c r="T1154" s="31" t="n"/>
    </row>
    <row r="1155">
      <c r="S1155" s="31" t="n"/>
      <c r="T1155" s="31" t="n"/>
    </row>
    <row r="1156">
      <c r="S1156" s="31" t="n"/>
      <c r="T1156" s="31" t="n"/>
    </row>
    <row r="1157">
      <c r="S1157" s="31" t="n"/>
      <c r="T1157" s="31" t="n"/>
    </row>
    <row r="1158">
      <c r="S1158" s="31" t="n"/>
      <c r="T1158" s="31" t="n"/>
    </row>
    <row r="1159">
      <c r="S1159" s="31" t="n"/>
      <c r="T1159" s="31" t="n"/>
    </row>
    <row r="1160">
      <c r="S1160" s="31" t="n"/>
      <c r="T1160" s="31" t="n"/>
    </row>
    <row r="1161">
      <c r="S1161" s="31" t="n"/>
      <c r="T1161" s="31" t="n"/>
    </row>
    <row r="1162">
      <c r="S1162" s="31" t="n"/>
      <c r="T1162" s="31" t="n"/>
    </row>
    <row r="1163">
      <c r="S1163" s="31" t="n"/>
      <c r="T1163" s="31" t="n"/>
    </row>
    <row r="1164">
      <c r="S1164" s="31" t="n"/>
      <c r="T1164" s="31" t="n"/>
    </row>
    <row r="1165">
      <c r="S1165" s="31" t="n"/>
      <c r="T1165" s="31" t="n"/>
    </row>
    <row r="1166">
      <c r="S1166" s="31" t="n"/>
      <c r="T1166" s="31" t="n"/>
    </row>
    <row r="1167">
      <c r="S1167" s="31" t="n"/>
      <c r="T1167" s="31" t="n"/>
    </row>
    <row r="1168">
      <c r="S1168" s="31" t="n"/>
      <c r="T1168" s="31" t="n"/>
    </row>
    <row r="1169">
      <c r="S1169" s="31" t="n"/>
      <c r="T1169" s="31" t="n"/>
    </row>
    <row r="1170">
      <c r="S1170" s="31" t="n"/>
      <c r="T1170" s="31" t="n"/>
    </row>
    <row r="1171">
      <c r="S1171" s="31" t="n"/>
      <c r="T1171" s="31" t="n"/>
    </row>
    <row r="1172">
      <c r="S1172" s="31" t="n"/>
      <c r="T1172" s="31" t="n"/>
    </row>
    <row r="1173">
      <c r="S1173" s="31" t="n"/>
      <c r="T1173" s="31" t="n"/>
    </row>
    <row r="1174">
      <c r="S1174" s="31" t="n"/>
      <c r="T1174" s="31" t="n"/>
    </row>
    <row r="1175">
      <c r="S1175" s="31" t="n"/>
      <c r="T1175" s="31" t="n"/>
    </row>
    <row r="1176">
      <c r="S1176" s="31" t="n"/>
      <c r="T1176" s="31" t="n"/>
    </row>
    <row r="1177">
      <c r="S1177" s="31" t="n"/>
      <c r="T1177" s="31" t="n"/>
    </row>
    <row r="1178">
      <c r="S1178" s="31" t="n"/>
      <c r="T1178" s="31" t="n"/>
    </row>
    <row r="1179">
      <c r="S1179" s="31" t="n"/>
      <c r="T1179" s="31" t="n"/>
    </row>
    <row r="1180">
      <c r="S1180" s="31" t="n"/>
      <c r="T1180" s="31" t="n"/>
    </row>
    <row r="1181">
      <c r="S1181" s="31" t="n"/>
      <c r="T1181" s="31" t="n"/>
    </row>
    <row r="1182">
      <c r="S1182" s="31" t="n"/>
      <c r="T1182" s="31" t="n"/>
    </row>
    <row r="1183">
      <c r="S1183" s="31" t="n"/>
      <c r="T1183" s="31" t="n"/>
    </row>
    <row r="1184">
      <c r="S1184" s="31" t="n"/>
      <c r="T1184" s="31" t="n"/>
    </row>
    <row r="1185">
      <c r="S1185" s="31" t="n"/>
      <c r="T1185" s="31" t="n"/>
    </row>
    <row r="1186">
      <c r="S1186" s="31" t="n"/>
      <c r="T1186" s="31" t="n"/>
    </row>
    <row r="1187">
      <c r="S1187" s="31" t="n"/>
      <c r="T1187" s="31" t="n"/>
    </row>
    <row r="1188">
      <c r="S1188" s="31" t="n"/>
      <c r="T1188" s="31" t="n"/>
    </row>
    <row r="1189">
      <c r="S1189" s="31" t="n"/>
      <c r="T1189" s="31" t="n"/>
    </row>
    <row r="1190">
      <c r="S1190" s="31" t="n"/>
      <c r="T1190" s="31" t="n"/>
    </row>
    <row r="1191">
      <c r="S1191" s="31" t="n"/>
      <c r="T1191" s="31" t="n"/>
    </row>
    <row r="1192">
      <c r="S1192" s="31" t="n"/>
      <c r="T1192" s="31" t="n"/>
    </row>
    <row r="1193">
      <c r="S1193" s="31" t="n"/>
      <c r="T1193" s="31" t="n"/>
    </row>
    <row r="1194">
      <c r="S1194" s="31" t="n"/>
      <c r="T1194" s="31" t="n"/>
    </row>
    <row r="1195">
      <c r="S1195" s="31" t="n"/>
      <c r="T1195" s="31" t="n"/>
    </row>
    <row r="1196">
      <c r="S1196" s="31" t="n"/>
      <c r="T1196" s="31" t="n"/>
    </row>
    <row r="1197">
      <c r="S1197" s="31" t="n"/>
      <c r="T1197" s="31" t="n"/>
    </row>
    <row r="1198">
      <c r="S1198" s="31" t="n"/>
      <c r="T1198" s="31" t="n"/>
    </row>
    <row r="1199">
      <c r="S1199" s="31" t="n"/>
      <c r="T1199" s="31" t="n"/>
    </row>
    <row r="1200">
      <c r="S1200" s="31" t="n"/>
      <c r="T1200" s="31" t="n"/>
    </row>
    <row r="1201">
      <c r="S1201" s="31" t="n"/>
      <c r="T1201" s="31" t="n"/>
    </row>
    <row r="1202">
      <c r="S1202" s="31" t="n"/>
      <c r="T1202" s="31" t="n"/>
    </row>
    <row r="1203">
      <c r="S1203" s="31" t="n"/>
      <c r="T1203" s="31" t="n"/>
    </row>
    <row r="1204">
      <c r="S1204" s="31" t="n"/>
      <c r="T1204" s="31" t="n"/>
    </row>
    <row r="1205">
      <c r="S1205" s="31" t="n"/>
      <c r="T1205" s="31" t="n"/>
    </row>
    <row r="1206">
      <c r="S1206" s="31" t="n"/>
      <c r="T1206" s="31" t="n"/>
    </row>
    <row r="1207">
      <c r="S1207" s="31" t="n"/>
      <c r="T1207" s="31" t="n"/>
    </row>
    <row r="1208">
      <c r="S1208" s="31" t="n"/>
      <c r="T1208" s="31" t="n"/>
    </row>
    <row r="1209">
      <c r="S1209" s="31" t="n"/>
      <c r="T1209" s="31" t="n"/>
    </row>
    <row r="1210">
      <c r="S1210" s="31" t="n"/>
      <c r="T1210" s="31" t="n"/>
    </row>
    <row r="1211">
      <c r="S1211" s="31" t="n"/>
      <c r="T1211" s="31" t="n"/>
    </row>
    <row r="1212">
      <c r="S1212" s="31" t="n"/>
      <c r="T1212" s="31" t="n"/>
    </row>
    <row r="1213">
      <c r="S1213" s="31" t="n"/>
      <c r="T1213" s="31" t="n"/>
    </row>
    <row r="1214">
      <c r="S1214" s="31" t="n"/>
      <c r="T1214" s="31" t="n"/>
    </row>
    <row r="1215">
      <c r="S1215" s="31" t="n"/>
      <c r="T1215" s="31" t="n"/>
    </row>
    <row r="1216">
      <c r="S1216" s="31" t="n"/>
      <c r="T1216" s="31" t="n"/>
    </row>
    <row r="1217">
      <c r="S1217" s="31" t="n"/>
      <c r="T1217" s="31" t="n"/>
    </row>
    <row r="1218">
      <c r="S1218" s="31" t="n"/>
      <c r="T1218" s="31" t="n"/>
    </row>
    <row r="1219">
      <c r="S1219" s="31" t="n"/>
      <c r="T1219" s="31" t="n"/>
    </row>
    <row r="1220">
      <c r="S1220" s="31" t="n"/>
      <c r="T1220" s="31" t="n"/>
    </row>
    <row r="1221">
      <c r="S1221" s="31" t="n"/>
      <c r="T1221" s="31" t="n"/>
    </row>
    <row r="1222">
      <c r="S1222" s="31" t="n"/>
      <c r="T1222" s="31" t="n"/>
    </row>
    <row r="1223">
      <c r="S1223" s="31" t="n"/>
      <c r="T1223" s="31" t="n"/>
    </row>
    <row r="1224">
      <c r="S1224" s="31" t="n"/>
      <c r="T1224" s="31" t="n"/>
    </row>
    <row r="1225">
      <c r="S1225" s="31" t="n"/>
      <c r="T1225" s="31" t="n"/>
    </row>
    <row r="1226">
      <c r="S1226" s="31" t="n"/>
      <c r="T1226" s="31" t="n"/>
    </row>
    <row r="1227">
      <c r="S1227" s="31" t="n"/>
      <c r="T1227" s="31" t="n"/>
    </row>
    <row r="1228">
      <c r="S1228" s="31" t="n"/>
      <c r="T1228" s="31" t="n"/>
    </row>
    <row r="1229">
      <c r="S1229" s="31" t="n"/>
      <c r="T1229" s="31" t="n"/>
    </row>
    <row r="1230">
      <c r="S1230" s="31" t="n"/>
      <c r="T1230" s="31" t="n"/>
    </row>
    <row r="1231">
      <c r="S1231" s="31" t="n"/>
      <c r="T1231" s="31" t="n"/>
    </row>
    <row r="1232">
      <c r="S1232" s="31" t="n"/>
      <c r="T1232" s="31" t="n"/>
    </row>
    <row r="1233">
      <c r="S1233" s="31" t="n"/>
      <c r="T1233" s="31" t="n"/>
    </row>
    <row r="1234">
      <c r="S1234" s="31" t="n"/>
      <c r="T1234" s="31" t="n"/>
    </row>
    <row r="1235">
      <c r="S1235" s="31" t="n"/>
      <c r="T1235" s="31" t="n"/>
    </row>
    <row r="1236">
      <c r="S1236" s="31" t="n"/>
      <c r="T1236" s="31" t="n"/>
    </row>
    <row r="1237">
      <c r="S1237" s="31" t="n"/>
      <c r="T1237" s="31" t="n"/>
    </row>
    <row r="1238">
      <c r="S1238" s="31" t="n"/>
      <c r="T1238" s="31" t="n"/>
    </row>
    <row r="1239">
      <c r="S1239" s="31" t="n"/>
      <c r="T1239" s="31" t="n"/>
    </row>
    <row r="1240">
      <c r="S1240" s="31" t="n"/>
      <c r="T1240" s="31" t="n"/>
    </row>
    <row r="1241">
      <c r="S1241" s="31" t="n"/>
      <c r="T1241" s="31" t="n"/>
    </row>
    <row r="1242">
      <c r="S1242" s="31" t="n"/>
      <c r="T1242" s="31" t="n"/>
    </row>
    <row r="1243">
      <c r="S1243" s="31" t="n"/>
      <c r="T1243" s="31" t="n"/>
    </row>
    <row r="1244">
      <c r="S1244" s="31" t="n"/>
      <c r="T1244" s="31" t="n"/>
    </row>
    <row r="1245">
      <c r="S1245" s="31" t="n"/>
      <c r="T1245" s="31" t="n"/>
    </row>
    <row r="1246">
      <c r="S1246" s="31" t="n"/>
      <c r="T1246" s="31" t="n"/>
    </row>
    <row r="1247">
      <c r="S1247" s="31" t="n"/>
      <c r="T1247" s="31" t="n"/>
    </row>
    <row r="1248">
      <c r="S1248" s="31" t="n"/>
      <c r="T1248" s="31" t="n"/>
    </row>
    <row r="1249">
      <c r="S1249" s="31" t="n"/>
      <c r="T1249" s="31" t="n"/>
    </row>
    <row r="1250">
      <c r="S1250" s="31" t="n"/>
      <c r="T1250" s="31" t="n"/>
    </row>
    <row r="1251">
      <c r="S1251" s="31" t="n"/>
      <c r="T1251" s="31" t="n"/>
    </row>
    <row r="1252">
      <c r="S1252" s="31" t="n"/>
      <c r="T1252" s="31" t="n"/>
    </row>
    <row r="1253">
      <c r="S1253" s="31" t="n"/>
      <c r="T1253" s="31" t="n"/>
    </row>
    <row r="1254">
      <c r="S1254" s="31" t="n"/>
      <c r="T1254" s="31" t="n"/>
    </row>
    <row r="1255">
      <c r="S1255" s="31" t="n"/>
      <c r="T1255" s="31" t="n"/>
    </row>
    <row r="1256">
      <c r="S1256" s="31" t="n"/>
      <c r="T1256" s="31" t="n"/>
    </row>
    <row r="1257">
      <c r="S1257" s="31" t="n"/>
      <c r="T1257" s="31" t="n"/>
    </row>
    <row r="1258">
      <c r="S1258" s="31" t="n"/>
      <c r="T1258" s="31" t="n"/>
    </row>
    <row r="1259">
      <c r="S1259" s="31" t="n"/>
      <c r="T1259" s="31" t="n"/>
    </row>
    <row r="1260">
      <c r="S1260" s="31" t="n"/>
      <c r="T1260" s="31" t="n"/>
    </row>
    <row r="1261">
      <c r="S1261" s="31" t="n"/>
      <c r="T1261" s="31" t="n"/>
    </row>
    <row r="1262">
      <c r="S1262" s="31" t="n"/>
      <c r="T1262" s="31" t="n"/>
    </row>
    <row r="1263">
      <c r="S1263" s="31" t="n"/>
      <c r="T1263" s="31" t="n"/>
    </row>
    <row r="1264">
      <c r="S1264" s="31" t="n"/>
      <c r="T1264" s="31" t="n"/>
    </row>
    <row r="1265">
      <c r="S1265" s="31" t="n"/>
      <c r="T1265" s="31" t="n"/>
    </row>
    <row r="1266">
      <c r="S1266" s="31" t="n"/>
      <c r="T1266" s="31" t="n"/>
    </row>
    <row r="1267">
      <c r="S1267" s="31" t="n"/>
      <c r="T1267" s="31" t="n"/>
    </row>
    <row r="1268">
      <c r="S1268" s="31" t="n"/>
      <c r="T1268" s="31" t="n"/>
    </row>
    <row r="1269">
      <c r="S1269" s="31" t="n"/>
      <c r="T1269" s="31" t="n"/>
    </row>
    <row r="1270">
      <c r="S1270" s="31" t="n"/>
      <c r="T1270" s="31" t="n"/>
    </row>
    <row r="1271">
      <c r="S1271" s="31" t="n"/>
      <c r="T1271" s="31" t="n"/>
    </row>
    <row r="1272">
      <c r="S1272" s="31" t="n"/>
      <c r="T1272" s="31" t="n"/>
    </row>
    <row r="1273">
      <c r="S1273" s="31" t="n"/>
      <c r="T1273" s="31" t="n"/>
    </row>
    <row r="1274">
      <c r="S1274" s="31" t="n"/>
      <c r="T1274" s="31" t="n"/>
    </row>
    <row r="1275">
      <c r="S1275" s="31" t="n"/>
      <c r="T1275" s="31" t="n"/>
    </row>
    <row r="1276">
      <c r="S1276" s="31" t="n"/>
      <c r="T1276" s="31" t="n"/>
    </row>
    <row r="1277">
      <c r="S1277" s="31" t="n"/>
      <c r="T1277" s="31" t="n"/>
    </row>
    <row r="1278">
      <c r="S1278" s="31" t="n"/>
      <c r="T1278" s="31" t="n"/>
    </row>
    <row r="1279">
      <c r="S1279" s="31" t="n"/>
      <c r="T1279" s="31" t="n"/>
    </row>
    <row r="1280">
      <c r="S1280" s="31" t="n"/>
      <c r="T1280" s="31" t="n"/>
    </row>
    <row r="1281">
      <c r="S1281" s="31" t="n"/>
      <c r="T1281" s="31" t="n"/>
    </row>
    <row r="1282">
      <c r="S1282" s="31" t="n"/>
      <c r="T1282" s="31" t="n"/>
    </row>
    <row r="1283">
      <c r="S1283" s="31" t="n"/>
      <c r="T1283" s="31" t="n"/>
    </row>
    <row r="1284">
      <c r="S1284" s="31" t="n"/>
      <c r="T1284" s="31" t="n"/>
    </row>
    <row r="1285">
      <c r="S1285" s="31" t="n"/>
      <c r="T1285" s="31" t="n"/>
    </row>
    <row r="1286">
      <c r="S1286" s="31" t="n"/>
      <c r="T1286" s="31" t="n"/>
    </row>
    <row r="1287">
      <c r="S1287" s="31" t="n"/>
      <c r="T1287" s="31" t="n"/>
    </row>
    <row r="1288">
      <c r="S1288" s="31" t="n"/>
      <c r="T1288" s="31" t="n"/>
    </row>
    <row r="1289">
      <c r="S1289" s="31" t="n"/>
      <c r="T1289" s="31" t="n"/>
    </row>
    <row r="1290">
      <c r="S1290" s="31" t="n"/>
      <c r="T1290" s="31" t="n"/>
    </row>
    <row r="1291">
      <c r="S1291" s="31" t="n"/>
      <c r="T1291" s="31" t="n"/>
    </row>
    <row r="1292">
      <c r="S1292" s="31" t="n"/>
      <c r="T1292" s="31" t="n"/>
    </row>
    <row r="1293">
      <c r="S1293" s="31" t="n"/>
      <c r="T1293" s="31" t="n"/>
    </row>
    <row r="1294">
      <c r="S1294" s="31" t="n"/>
      <c r="T1294" s="31" t="n"/>
    </row>
    <row r="1295">
      <c r="S1295" s="31" t="n"/>
      <c r="T1295" s="31" t="n"/>
    </row>
    <row r="1296">
      <c r="S1296" s="31" t="n"/>
      <c r="T1296" s="31" t="n"/>
    </row>
    <row r="1297">
      <c r="S1297" s="31" t="n"/>
      <c r="T1297" s="31" t="n"/>
    </row>
    <row r="1298">
      <c r="S1298" s="31" t="n"/>
      <c r="T1298" s="31" t="n"/>
    </row>
    <row r="1299">
      <c r="S1299" s="31" t="n"/>
      <c r="T1299" s="31" t="n"/>
    </row>
    <row r="1300">
      <c r="S1300" s="31" t="n"/>
      <c r="T1300" s="31" t="n"/>
    </row>
    <row r="1301">
      <c r="S1301" s="31" t="n"/>
      <c r="T1301" s="31" t="n"/>
    </row>
    <row r="1302">
      <c r="S1302" s="31" t="n"/>
      <c r="T1302" s="31" t="n"/>
    </row>
    <row r="1303">
      <c r="S1303" s="31" t="n"/>
      <c r="T1303" s="31" t="n"/>
    </row>
    <row r="1304">
      <c r="S1304" s="31" t="n"/>
      <c r="T1304" s="31" t="n"/>
    </row>
    <row r="1305">
      <c r="S1305" s="31" t="n"/>
      <c r="T1305" s="31" t="n"/>
    </row>
    <row r="1306">
      <c r="S1306" s="31" t="n"/>
      <c r="T1306" s="31" t="n"/>
    </row>
    <row r="1307">
      <c r="S1307" s="31" t="n"/>
      <c r="T1307" s="31" t="n"/>
    </row>
    <row r="1308">
      <c r="S1308" s="31" t="n"/>
      <c r="T1308" s="31" t="n"/>
    </row>
    <row r="1309">
      <c r="S1309" s="31" t="n"/>
      <c r="T1309" s="31" t="n"/>
    </row>
    <row r="1310">
      <c r="S1310" s="31" t="n"/>
      <c r="T1310" s="31" t="n"/>
    </row>
    <row r="1311">
      <c r="S1311" s="31" t="n"/>
      <c r="T1311" s="31" t="n"/>
    </row>
    <row r="1312">
      <c r="S1312" s="31" t="n"/>
      <c r="T1312" s="31" t="n"/>
    </row>
    <row r="1313">
      <c r="S1313" s="31" t="n"/>
      <c r="T1313" s="31" t="n"/>
    </row>
    <row r="1314">
      <c r="S1314" s="31" t="n"/>
      <c r="T1314" s="31" t="n"/>
    </row>
    <row r="1315">
      <c r="S1315" s="31" t="n"/>
      <c r="T1315" s="31" t="n"/>
    </row>
    <row r="1316">
      <c r="S1316" s="31" t="n"/>
      <c r="T1316" s="31" t="n"/>
    </row>
    <row r="1317">
      <c r="S1317" s="31" t="n"/>
      <c r="T1317" s="31" t="n"/>
    </row>
    <row r="1318">
      <c r="S1318" s="31" t="n"/>
      <c r="T1318" s="31" t="n"/>
    </row>
    <row r="1319">
      <c r="S1319" s="31" t="n"/>
      <c r="T1319" s="31" t="n"/>
    </row>
    <row r="1320">
      <c r="S1320" s="31" t="n"/>
      <c r="T1320" s="31" t="n"/>
    </row>
    <row r="1321">
      <c r="S1321" s="31" t="n"/>
      <c r="T1321" s="31" t="n"/>
    </row>
    <row r="1322">
      <c r="S1322" s="31" t="n"/>
      <c r="T1322" s="31" t="n"/>
    </row>
    <row r="1323">
      <c r="S1323" s="31" t="n"/>
      <c r="T1323" s="31" t="n"/>
    </row>
    <row r="1324">
      <c r="S1324" s="31" t="n"/>
      <c r="T1324" s="31" t="n"/>
    </row>
    <row r="1325">
      <c r="S1325" s="31" t="n"/>
      <c r="T1325" s="31" t="n"/>
    </row>
    <row r="1326">
      <c r="S1326" s="31" t="n"/>
      <c r="T1326" s="31" t="n"/>
    </row>
    <row r="1327">
      <c r="S1327" s="31" t="n"/>
      <c r="T1327" s="31" t="n"/>
    </row>
    <row r="1328">
      <c r="S1328" s="31" t="n"/>
      <c r="T1328" s="31" t="n"/>
    </row>
    <row r="1329">
      <c r="S1329" s="31" t="n"/>
      <c r="T1329" s="31" t="n"/>
    </row>
    <row r="1330">
      <c r="S1330" s="31" t="n"/>
      <c r="T1330" s="31" t="n"/>
    </row>
    <row r="1331">
      <c r="S1331" s="31" t="n"/>
      <c r="T1331" s="31" t="n"/>
    </row>
    <row r="1332">
      <c r="S1332" s="31" t="n"/>
      <c r="T1332" s="31" t="n"/>
    </row>
    <row r="1333">
      <c r="S1333" s="31" t="n"/>
      <c r="T1333" s="31" t="n"/>
    </row>
    <row r="1334">
      <c r="S1334" s="31" t="n"/>
      <c r="T1334" s="31" t="n"/>
    </row>
    <row r="1335">
      <c r="S1335" s="31" t="n"/>
      <c r="T1335" s="31" t="n"/>
    </row>
    <row r="1336">
      <c r="S1336" s="31" t="n"/>
      <c r="T1336" s="31" t="n"/>
    </row>
    <row r="1337">
      <c r="S1337" s="31" t="n"/>
      <c r="T1337" s="31" t="n"/>
    </row>
    <row r="1338">
      <c r="S1338" s="31" t="n"/>
      <c r="T1338" s="31" t="n"/>
    </row>
    <row r="1339">
      <c r="S1339" s="31" t="n"/>
      <c r="T1339" s="31" t="n"/>
    </row>
    <row r="1340">
      <c r="S1340" s="31" t="n"/>
      <c r="T1340" s="31" t="n"/>
    </row>
    <row r="1341">
      <c r="S1341" s="31" t="n"/>
      <c r="T1341" s="31" t="n"/>
    </row>
    <row r="1342">
      <c r="S1342" s="31" t="n"/>
      <c r="T1342" s="31" t="n"/>
    </row>
    <row r="1343">
      <c r="S1343" s="31" t="n"/>
      <c r="T1343" s="31" t="n"/>
    </row>
    <row r="1344">
      <c r="S1344" s="31" t="n"/>
      <c r="T1344" s="31" t="n"/>
    </row>
    <row r="1345">
      <c r="S1345" s="31" t="n"/>
      <c r="T1345" s="31" t="n"/>
    </row>
    <row r="1346">
      <c r="S1346" s="31" t="n"/>
      <c r="T1346" s="31" t="n"/>
    </row>
    <row r="1347">
      <c r="S1347" s="31" t="n"/>
      <c r="T1347" s="31" t="n"/>
    </row>
    <row r="1348">
      <c r="S1348" s="31" t="n"/>
      <c r="T1348" s="31" t="n"/>
    </row>
    <row r="1349">
      <c r="S1349" s="31" t="n"/>
      <c r="T1349" s="31" t="n"/>
    </row>
    <row r="1350">
      <c r="S1350" s="31" t="n"/>
      <c r="T1350" s="31" t="n"/>
    </row>
    <row r="1351">
      <c r="S1351" s="31" t="n"/>
      <c r="T1351" s="31" t="n"/>
    </row>
    <row r="1352">
      <c r="S1352" s="31" t="n"/>
      <c r="T1352" s="31" t="n"/>
    </row>
    <row r="1353">
      <c r="S1353" s="31" t="n"/>
      <c r="T1353" s="31" t="n"/>
    </row>
    <row r="1354">
      <c r="S1354" s="31" t="n"/>
      <c r="T1354" s="31" t="n"/>
    </row>
    <row r="1355">
      <c r="S1355" s="31" t="n"/>
      <c r="T1355" s="31" t="n"/>
    </row>
    <row r="1356">
      <c r="S1356" s="31" t="n"/>
      <c r="T1356" s="31" t="n"/>
    </row>
    <row r="1357">
      <c r="S1357" s="31" t="n"/>
      <c r="T1357" s="31" t="n"/>
    </row>
    <row r="1358">
      <c r="S1358" s="31" t="n"/>
      <c r="T1358" s="31" t="n"/>
    </row>
    <row r="1359">
      <c r="S1359" s="31" t="n"/>
      <c r="T1359" s="31" t="n"/>
    </row>
    <row r="1360">
      <c r="S1360" s="31" t="n"/>
      <c r="T1360" s="31" t="n"/>
    </row>
    <row r="1361">
      <c r="S1361" s="31" t="n"/>
      <c r="T1361" s="31" t="n"/>
    </row>
    <row r="1362">
      <c r="S1362" s="31" t="n"/>
      <c r="T1362" s="31" t="n"/>
    </row>
    <row r="1363">
      <c r="S1363" s="31" t="n"/>
      <c r="T1363" s="31" t="n"/>
    </row>
    <row r="1364">
      <c r="S1364" s="31" t="n"/>
      <c r="T1364" s="31" t="n"/>
    </row>
    <row r="1365">
      <c r="S1365" s="31" t="n"/>
      <c r="T1365" s="31" t="n"/>
    </row>
    <row r="1366">
      <c r="S1366" s="31" t="n"/>
      <c r="T1366" s="31" t="n"/>
    </row>
    <row r="1367">
      <c r="S1367" s="31" t="n"/>
      <c r="T1367" s="31" t="n"/>
    </row>
    <row r="1368">
      <c r="S1368" s="31" t="n"/>
      <c r="T1368" s="31" t="n"/>
    </row>
    <row r="1369">
      <c r="S1369" s="31" t="n"/>
      <c r="T1369" s="31" t="n"/>
    </row>
    <row r="1370">
      <c r="S1370" s="31" t="n"/>
      <c r="T1370" s="31" t="n"/>
    </row>
    <row r="1371">
      <c r="S1371" s="31" t="n"/>
      <c r="T1371" s="31" t="n"/>
    </row>
    <row r="1372">
      <c r="S1372" s="31" t="n"/>
      <c r="T1372" s="31" t="n"/>
    </row>
    <row r="1373">
      <c r="S1373" s="31" t="n"/>
      <c r="T1373" s="31" t="n"/>
    </row>
    <row r="1374">
      <c r="S1374" s="31" t="n"/>
      <c r="T1374" s="31" t="n"/>
    </row>
    <row r="1375">
      <c r="S1375" s="31" t="n"/>
      <c r="T1375" s="31" t="n"/>
    </row>
    <row r="1376">
      <c r="S1376" s="31" t="n"/>
      <c r="T1376" s="31" t="n"/>
    </row>
    <row r="1377">
      <c r="S1377" s="31" t="n"/>
      <c r="T1377" s="31" t="n"/>
    </row>
    <row r="1378">
      <c r="S1378" s="31" t="n"/>
      <c r="T1378" s="31" t="n"/>
    </row>
    <row r="1379">
      <c r="S1379" s="31" t="n"/>
      <c r="T1379" s="31" t="n"/>
    </row>
    <row r="1380">
      <c r="S1380" s="31" t="n"/>
      <c r="T1380" s="31" t="n"/>
    </row>
    <row r="1381">
      <c r="S1381" s="31" t="n"/>
      <c r="T1381" s="31" t="n"/>
    </row>
    <row r="1382">
      <c r="S1382" s="31" t="n"/>
      <c r="T1382" s="31" t="n"/>
    </row>
    <row r="1383">
      <c r="S1383" s="31" t="n"/>
      <c r="T1383" s="31" t="n"/>
    </row>
    <row r="1384">
      <c r="S1384" s="31" t="n"/>
      <c r="T1384" s="31" t="n"/>
    </row>
    <row r="1385">
      <c r="S1385" s="31" t="n"/>
      <c r="T1385" s="31" t="n"/>
    </row>
    <row r="1386">
      <c r="S1386" s="31" t="n"/>
      <c r="T1386" s="31" t="n"/>
    </row>
    <row r="1387">
      <c r="S1387" s="31" t="n"/>
      <c r="T1387" s="31" t="n"/>
    </row>
    <row r="1388">
      <c r="S1388" s="31" t="n"/>
      <c r="T1388" s="31" t="n"/>
    </row>
    <row r="1389">
      <c r="S1389" s="31" t="n"/>
      <c r="T1389" s="31" t="n"/>
    </row>
    <row r="1390">
      <c r="S1390" s="31" t="n"/>
      <c r="T1390" s="31" t="n"/>
    </row>
    <row r="1391">
      <c r="S1391" s="31" t="n"/>
      <c r="T1391" s="31" t="n"/>
    </row>
    <row r="1392">
      <c r="S1392" s="31" t="n"/>
      <c r="T1392" s="31" t="n"/>
    </row>
    <row r="1393">
      <c r="S1393" s="31" t="n"/>
      <c r="T1393" s="31" t="n"/>
    </row>
    <row r="1394">
      <c r="S1394" s="31" t="n"/>
      <c r="T1394" s="31" t="n"/>
    </row>
    <row r="1395">
      <c r="S1395" s="31" t="n"/>
      <c r="T1395" s="31" t="n"/>
    </row>
    <row r="1396">
      <c r="S1396" s="31" t="n"/>
      <c r="T1396" s="31" t="n"/>
    </row>
    <row r="1397">
      <c r="S1397" s="31" t="n"/>
      <c r="T1397" s="31" t="n"/>
    </row>
    <row r="1398">
      <c r="S1398" s="31" t="n"/>
      <c r="T1398" s="31" t="n"/>
    </row>
    <row r="1399">
      <c r="S1399" s="31" t="n"/>
      <c r="T1399" s="31" t="n"/>
    </row>
    <row r="1400">
      <c r="S1400" s="31" t="n"/>
      <c r="T1400" s="31" t="n"/>
    </row>
    <row r="1401">
      <c r="S1401" s="31" t="n"/>
      <c r="T1401" s="31" t="n"/>
    </row>
    <row r="1402">
      <c r="S1402" s="31" t="n"/>
      <c r="T1402" s="31" t="n"/>
    </row>
    <row r="1403">
      <c r="S1403" s="31" t="n"/>
      <c r="T1403" s="31" t="n"/>
    </row>
    <row r="1404">
      <c r="S1404" s="31" t="n"/>
      <c r="T1404" s="31" t="n"/>
    </row>
    <row r="1405">
      <c r="S1405" s="31" t="n"/>
      <c r="T1405" s="31" t="n"/>
    </row>
    <row r="1406">
      <c r="S1406" s="31" t="n"/>
      <c r="T1406" s="31" t="n"/>
    </row>
    <row r="1407">
      <c r="S1407" s="31" t="n"/>
      <c r="T1407" s="31" t="n"/>
    </row>
    <row r="1408">
      <c r="S1408" s="31" t="n"/>
      <c r="T1408" s="31" t="n"/>
    </row>
    <row r="1409">
      <c r="S1409" s="31" t="n"/>
      <c r="T1409" s="31" t="n"/>
    </row>
    <row r="1410">
      <c r="S1410" s="31" t="n"/>
      <c r="T1410" s="31" t="n"/>
    </row>
    <row r="1411">
      <c r="S1411" s="31" t="n"/>
      <c r="T1411" s="31" t="n"/>
    </row>
    <row r="1412">
      <c r="S1412" s="31" t="n"/>
      <c r="T1412" s="31" t="n"/>
    </row>
    <row r="1413">
      <c r="S1413" s="31" t="n"/>
      <c r="T1413" s="31" t="n"/>
    </row>
    <row r="1414">
      <c r="S1414" s="31" t="n"/>
      <c r="T1414" s="31" t="n"/>
    </row>
    <row r="1415">
      <c r="S1415" s="31" t="n"/>
      <c r="T1415" s="31" t="n"/>
    </row>
    <row r="1416">
      <c r="S1416" s="31" t="n"/>
      <c r="T1416" s="31" t="n"/>
    </row>
    <row r="1417">
      <c r="S1417" s="31" t="n"/>
      <c r="T1417" s="31" t="n"/>
    </row>
    <row r="1418">
      <c r="S1418" s="31" t="n"/>
      <c r="T1418" s="31" t="n"/>
    </row>
    <row r="1419">
      <c r="S1419" s="31" t="n"/>
      <c r="T1419" s="31" t="n"/>
    </row>
    <row r="1420">
      <c r="S1420" s="31" t="n"/>
      <c r="T1420" s="31" t="n"/>
    </row>
    <row r="1421">
      <c r="S1421" s="31" t="n"/>
      <c r="T1421" s="31" t="n"/>
    </row>
    <row r="1422">
      <c r="S1422" s="31" t="n"/>
      <c r="T1422" s="31" t="n"/>
    </row>
    <row r="1423">
      <c r="S1423" s="31" t="n"/>
      <c r="T1423" s="31" t="n"/>
    </row>
    <row r="1424">
      <c r="S1424" s="31" t="n"/>
      <c r="T1424" s="31" t="n"/>
    </row>
    <row r="1425">
      <c r="S1425" s="31" t="n"/>
      <c r="T1425" s="31" t="n"/>
    </row>
    <row r="1426">
      <c r="S1426" s="31" t="n"/>
      <c r="T1426" s="31" t="n"/>
    </row>
    <row r="1427">
      <c r="S1427" s="31" t="n"/>
      <c r="T1427" s="31" t="n"/>
    </row>
    <row r="1428">
      <c r="S1428" s="31" t="n"/>
      <c r="T1428" s="31" t="n"/>
    </row>
    <row r="1429">
      <c r="S1429" s="31" t="n"/>
      <c r="T1429" s="31" t="n"/>
    </row>
    <row r="1430">
      <c r="S1430" s="31" t="n"/>
      <c r="T1430" s="31" t="n"/>
    </row>
    <row r="1431">
      <c r="S1431" s="31" t="n"/>
      <c r="T1431" s="31" t="n"/>
    </row>
    <row r="1432">
      <c r="S1432" s="31" t="n"/>
      <c r="T1432" s="31" t="n"/>
    </row>
    <row r="1433">
      <c r="S1433" s="31" t="n"/>
      <c r="T1433" s="31" t="n"/>
    </row>
    <row r="1434">
      <c r="S1434" s="31" t="n"/>
      <c r="T1434" s="31" t="n"/>
    </row>
    <row r="1435">
      <c r="S1435" s="31" t="n"/>
      <c r="T1435" s="31" t="n"/>
    </row>
    <row r="1436">
      <c r="S1436" s="31" t="n"/>
      <c r="T1436" s="31" t="n"/>
    </row>
    <row r="1437">
      <c r="S1437" s="31" t="n"/>
      <c r="T1437" s="31" t="n"/>
    </row>
    <row r="1438">
      <c r="S1438" s="31" t="n"/>
      <c r="T1438" s="31" t="n"/>
    </row>
    <row r="1439">
      <c r="S1439" s="31" t="n"/>
      <c r="T1439" s="31" t="n"/>
    </row>
    <row r="1440">
      <c r="S1440" s="31" t="n"/>
      <c r="T1440" s="31" t="n"/>
    </row>
    <row r="1441">
      <c r="S1441" s="31" t="n"/>
      <c r="T1441" s="31" t="n"/>
    </row>
    <row r="1442">
      <c r="S1442" s="31" t="n"/>
      <c r="T1442" s="31" t="n"/>
    </row>
    <row r="1443">
      <c r="S1443" s="31" t="n"/>
      <c r="T1443" s="31" t="n"/>
    </row>
    <row r="1444">
      <c r="S1444" s="31" t="n"/>
      <c r="T1444" s="31" t="n"/>
    </row>
    <row r="1445">
      <c r="S1445" s="31" t="n"/>
      <c r="T1445" s="31" t="n"/>
    </row>
    <row r="1446">
      <c r="S1446" s="31" t="n"/>
      <c r="T1446" s="31" t="n"/>
    </row>
    <row r="1447">
      <c r="S1447" s="31" t="n"/>
      <c r="T1447" s="31" t="n"/>
    </row>
    <row r="1448">
      <c r="S1448" s="31" t="n"/>
      <c r="T1448" s="31" t="n"/>
    </row>
    <row r="1449">
      <c r="S1449" s="31" t="n"/>
      <c r="T1449" s="31" t="n"/>
    </row>
    <row r="1450">
      <c r="S1450" s="31" t="n"/>
      <c r="T1450" s="31" t="n"/>
    </row>
    <row r="1451">
      <c r="S1451" s="31" t="n"/>
      <c r="T1451" s="31" t="n"/>
    </row>
    <row r="1452">
      <c r="S1452" s="31" t="n"/>
      <c r="T1452" s="31" t="n"/>
    </row>
    <row r="1453">
      <c r="S1453" s="31" t="n"/>
      <c r="T1453" s="31" t="n"/>
    </row>
    <row r="1454">
      <c r="S1454" s="31" t="n"/>
      <c r="T1454" s="31" t="n"/>
    </row>
    <row r="1455">
      <c r="S1455" s="31" t="n"/>
      <c r="T1455" s="31" t="n"/>
    </row>
    <row r="1456">
      <c r="S1456" s="31" t="n"/>
      <c r="T1456" s="31" t="n"/>
    </row>
    <row r="1457">
      <c r="S1457" s="31" t="n"/>
      <c r="T1457" s="31" t="n"/>
    </row>
    <row r="1458">
      <c r="S1458" s="31" t="n"/>
      <c r="T1458" s="31" t="n"/>
    </row>
    <row r="1459">
      <c r="S1459" s="31" t="n"/>
      <c r="T1459" s="31" t="n"/>
    </row>
    <row r="1460">
      <c r="S1460" s="31" t="n"/>
      <c r="T1460" s="31" t="n"/>
    </row>
    <row r="1461">
      <c r="S1461" s="31" t="n"/>
      <c r="T1461" s="31" t="n"/>
    </row>
    <row r="1462">
      <c r="S1462" s="31" t="n"/>
      <c r="T1462" s="31" t="n"/>
    </row>
    <row r="1463">
      <c r="S1463" s="31" t="n"/>
      <c r="T1463" s="31" t="n"/>
    </row>
    <row r="1464">
      <c r="S1464" s="31" t="n"/>
      <c r="T1464" s="31" t="n"/>
    </row>
    <row r="1465">
      <c r="S1465" s="31" t="n"/>
      <c r="T1465" s="31" t="n"/>
    </row>
    <row r="1466">
      <c r="S1466" s="31" t="n"/>
      <c r="T1466" s="31" t="n"/>
    </row>
    <row r="1467">
      <c r="S1467" s="31" t="n"/>
      <c r="T1467" s="31" t="n"/>
    </row>
    <row r="1468">
      <c r="S1468" s="31" t="n"/>
      <c r="T1468" s="31" t="n"/>
    </row>
    <row r="1469">
      <c r="S1469" s="31" t="n"/>
      <c r="T1469" s="31" t="n"/>
    </row>
    <row r="1470">
      <c r="S1470" s="31" t="n"/>
      <c r="T1470" s="31" t="n"/>
    </row>
    <row r="1471">
      <c r="S1471" s="31" t="n"/>
      <c r="T1471" s="31" t="n"/>
    </row>
    <row r="1472">
      <c r="S1472" s="31" t="n"/>
      <c r="T1472" s="31" t="n"/>
    </row>
    <row r="1473">
      <c r="S1473" s="31" t="n"/>
      <c r="T1473" s="31" t="n"/>
    </row>
    <row r="1474">
      <c r="S1474" s="31" t="n"/>
      <c r="T1474" s="31" t="n"/>
    </row>
    <row r="1475">
      <c r="S1475" s="31" t="n"/>
      <c r="T1475" s="31" t="n"/>
    </row>
    <row r="1476">
      <c r="S1476" s="31" t="n"/>
      <c r="T1476" s="31" t="n"/>
    </row>
    <row r="1477">
      <c r="S1477" s="31" t="n"/>
      <c r="T1477" s="31" t="n"/>
    </row>
    <row r="1478">
      <c r="S1478" s="31" t="n"/>
      <c r="T1478" s="31" t="n"/>
    </row>
    <row r="1479">
      <c r="S1479" s="31" t="n"/>
      <c r="T1479" s="31" t="n"/>
    </row>
    <row r="1480">
      <c r="S1480" s="31" t="n"/>
      <c r="T1480" s="31" t="n"/>
    </row>
    <row r="1481">
      <c r="S1481" s="31" t="n"/>
      <c r="T1481" s="31" t="n"/>
    </row>
    <row r="1482">
      <c r="S1482" s="31" t="n"/>
      <c r="T1482" s="31" t="n"/>
    </row>
    <row r="1483">
      <c r="S1483" s="31" t="n"/>
      <c r="T1483" s="31" t="n"/>
    </row>
    <row r="1484">
      <c r="S1484" s="31" t="n"/>
      <c r="T1484" s="31" t="n"/>
    </row>
    <row r="1485">
      <c r="S1485" s="31" t="n"/>
      <c r="T1485" s="31" t="n"/>
    </row>
    <row r="1486">
      <c r="S1486" s="31" t="n"/>
      <c r="T1486" s="31" t="n"/>
    </row>
    <row r="1487">
      <c r="S1487" s="31" t="n"/>
      <c r="T1487" s="31" t="n"/>
    </row>
    <row r="1488">
      <c r="S1488" s="31" t="n"/>
      <c r="T1488" s="31" t="n"/>
    </row>
    <row r="1489">
      <c r="S1489" s="31" t="n"/>
      <c r="T1489" s="31" t="n"/>
    </row>
    <row r="1490">
      <c r="S1490" s="31" t="n"/>
      <c r="T1490" s="31" t="n"/>
    </row>
    <row r="1491">
      <c r="S1491" s="31" t="n"/>
      <c r="T1491" s="31" t="n"/>
    </row>
    <row r="1492">
      <c r="S1492" s="31" t="n"/>
      <c r="T1492" s="31" t="n"/>
    </row>
    <row r="1493">
      <c r="S1493" s="31" t="n"/>
      <c r="T1493" s="31" t="n"/>
    </row>
    <row r="1494">
      <c r="S1494" s="31" t="n"/>
      <c r="T1494" s="31" t="n"/>
    </row>
    <row r="1495">
      <c r="S1495" s="31" t="n"/>
      <c r="T1495" s="31" t="n"/>
    </row>
    <row r="1496">
      <c r="S1496" s="31" t="n"/>
      <c r="T1496" s="31" t="n"/>
    </row>
    <row r="1497">
      <c r="S1497" s="31" t="n"/>
      <c r="T1497" s="31" t="n"/>
    </row>
    <row r="1498">
      <c r="S1498" s="31" t="n"/>
      <c r="T1498" s="31" t="n"/>
    </row>
    <row r="1499">
      <c r="S1499" s="31" t="n"/>
      <c r="T1499" s="31" t="n"/>
    </row>
    <row r="1500">
      <c r="S1500" s="31" t="n"/>
      <c r="T1500" s="31" t="n"/>
    </row>
    <row r="1501">
      <c r="S1501" s="31" t="n"/>
      <c r="T1501" s="31" t="n"/>
    </row>
    <row r="1502">
      <c r="S1502" s="31" t="n"/>
      <c r="T1502" s="31" t="n"/>
    </row>
    <row r="1503">
      <c r="S1503" s="31" t="n"/>
      <c r="T1503" s="31" t="n"/>
    </row>
    <row r="1504">
      <c r="S1504" s="31" t="n"/>
      <c r="T1504" s="31" t="n"/>
    </row>
    <row r="1505">
      <c r="S1505" s="31" t="n"/>
      <c r="T1505" s="31" t="n"/>
    </row>
    <row r="1506">
      <c r="S1506" s="31" t="n"/>
      <c r="T1506" s="31" t="n"/>
    </row>
    <row r="1507">
      <c r="S1507" s="31" t="n"/>
      <c r="T1507" s="31" t="n"/>
    </row>
    <row r="1508">
      <c r="S1508" s="31" t="n"/>
      <c r="T1508" s="31" t="n"/>
    </row>
    <row r="1509">
      <c r="S1509" s="31" t="n"/>
      <c r="T1509" s="31" t="n"/>
    </row>
    <row r="1510">
      <c r="S1510" s="31" t="n"/>
      <c r="T1510" s="31" t="n"/>
    </row>
    <row r="1511">
      <c r="S1511" s="31" t="n"/>
      <c r="T1511" s="31" t="n"/>
    </row>
    <row r="1512">
      <c r="S1512" s="31" t="n"/>
      <c r="T1512" s="31" t="n"/>
    </row>
    <row r="1513">
      <c r="S1513" s="31" t="n"/>
      <c r="T1513" s="31" t="n"/>
    </row>
    <row r="1514">
      <c r="S1514" s="31" t="n"/>
      <c r="T1514" s="31" t="n"/>
    </row>
    <row r="1515">
      <c r="S1515" s="31" t="n"/>
      <c r="T1515" s="31" t="n"/>
    </row>
    <row r="1516">
      <c r="S1516" s="31" t="n"/>
      <c r="T1516" s="31" t="n"/>
    </row>
    <row r="1517">
      <c r="S1517" s="31" t="n"/>
      <c r="T1517" s="31" t="n"/>
    </row>
    <row r="1518">
      <c r="S1518" s="31" t="n"/>
      <c r="T1518" s="31" t="n"/>
    </row>
    <row r="1519">
      <c r="S1519" s="31" t="n"/>
      <c r="T1519" s="31" t="n"/>
    </row>
    <row r="1520">
      <c r="S1520" s="31" t="n"/>
      <c r="T1520" s="31" t="n"/>
    </row>
    <row r="1521">
      <c r="S1521" s="31" t="n"/>
      <c r="T1521" s="31" t="n"/>
    </row>
    <row r="1522">
      <c r="S1522" s="31" t="n"/>
      <c r="T1522" s="31" t="n"/>
    </row>
    <row r="1523">
      <c r="S1523" s="31" t="n"/>
      <c r="T1523" s="31" t="n"/>
    </row>
    <row r="1524">
      <c r="S1524" s="31" t="n"/>
      <c r="T1524" s="31" t="n"/>
    </row>
    <row r="1525">
      <c r="S1525" s="31" t="n"/>
      <c r="T1525" s="31" t="n"/>
    </row>
    <row r="1526">
      <c r="S1526" s="31" t="n"/>
      <c r="T1526" s="31" t="n"/>
    </row>
    <row r="1527">
      <c r="S1527" s="31" t="n"/>
      <c r="T1527" s="31" t="n"/>
    </row>
    <row r="1528">
      <c r="S1528" s="31" t="n"/>
      <c r="T1528" s="31" t="n"/>
    </row>
    <row r="1529">
      <c r="S1529" s="31" t="n"/>
      <c r="T1529" s="31" t="n"/>
    </row>
    <row r="1530">
      <c r="S1530" s="31" t="n"/>
      <c r="T1530" s="31" t="n"/>
    </row>
    <row r="1531">
      <c r="S1531" s="31" t="n"/>
      <c r="T1531" s="31" t="n"/>
    </row>
    <row r="1532">
      <c r="S1532" s="31" t="n"/>
      <c r="T1532" s="31" t="n"/>
    </row>
    <row r="1533">
      <c r="S1533" s="31" t="n"/>
      <c r="T1533" s="31" t="n"/>
    </row>
    <row r="1534">
      <c r="S1534" s="31" t="n"/>
      <c r="T1534" s="31" t="n"/>
    </row>
    <row r="1535">
      <c r="S1535" s="31" t="n"/>
      <c r="T1535" s="31" t="n"/>
    </row>
    <row r="1536">
      <c r="S1536" s="31" t="n"/>
      <c r="T1536" s="31" t="n"/>
    </row>
    <row r="1537">
      <c r="S1537" s="31" t="n"/>
      <c r="T1537" s="31" t="n"/>
    </row>
    <row r="1538">
      <c r="S1538" s="31" t="n"/>
      <c r="T1538" s="31" t="n"/>
    </row>
    <row r="1539">
      <c r="S1539" s="31" t="n"/>
      <c r="T1539" s="31" t="n"/>
    </row>
    <row r="1540">
      <c r="S1540" s="31" t="n"/>
      <c r="T1540" s="31" t="n"/>
    </row>
    <row r="1541">
      <c r="S1541" s="31" t="n"/>
      <c r="T1541" s="31" t="n"/>
    </row>
    <row r="1542">
      <c r="S1542" s="31" t="n"/>
      <c r="T1542" s="31" t="n"/>
    </row>
    <row r="1543">
      <c r="S1543" s="31" t="n"/>
      <c r="T1543" s="31" t="n"/>
    </row>
    <row r="1544">
      <c r="S1544" s="31" t="n"/>
      <c r="T1544" s="31" t="n"/>
    </row>
    <row r="1545">
      <c r="S1545" s="31" t="n"/>
      <c r="T1545" s="31" t="n"/>
    </row>
    <row r="1546">
      <c r="S1546" s="31" t="n"/>
      <c r="T1546" s="31" t="n"/>
    </row>
    <row r="1547">
      <c r="S1547" s="31" t="n"/>
      <c r="T1547" s="31" t="n"/>
    </row>
    <row r="1548">
      <c r="S1548" s="31" t="n"/>
      <c r="T1548" s="31" t="n"/>
    </row>
    <row r="1549">
      <c r="S1549" s="31" t="n"/>
      <c r="T1549" s="31" t="n"/>
    </row>
    <row r="1550">
      <c r="S1550" s="31" t="n"/>
      <c r="T1550" s="31" t="n"/>
    </row>
    <row r="1551">
      <c r="S1551" s="31" t="n"/>
      <c r="T1551" s="31" t="n"/>
    </row>
    <row r="1552">
      <c r="S1552" s="31" t="n"/>
      <c r="T1552" s="31" t="n"/>
    </row>
    <row r="1553">
      <c r="S1553" s="31" t="n"/>
      <c r="T1553" s="31" t="n"/>
    </row>
    <row r="1554">
      <c r="S1554" s="31" t="n"/>
      <c r="T1554" s="31" t="n"/>
    </row>
    <row r="1555">
      <c r="S1555" s="31" t="n"/>
      <c r="T1555" s="31" t="n"/>
    </row>
    <row r="1556">
      <c r="S1556" s="31" t="n"/>
      <c r="T1556" s="31" t="n"/>
    </row>
    <row r="1557">
      <c r="S1557" s="31" t="n"/>
      <c r="T1557" s="31" t="n"/>
    </row>
    <row r="1558">
      <c r="S1558" s="31" t="n"/>
      <c r="T1558" s="31" t="n"/>
    </row>
    <row r="1559">
      <c r="S1559" s="31" t="n"/>
      <c r="T1559" s="31" t="n"/>
    </row>
    <row r="1560">
      <c r="S1560" s="31" t="n"/>
      <c r="T1560" s="31" t="n"/>
    </row>
    <row r="1561">
      <c r="S1561" s="31" t="n"/>
      <c r="T1561" s="31" t="n"/>
    </row>
    <row r="1562">
      <c r="S1562" s="31" t="n"/>
      <c r="T1562" s="31" t="n"/>
    </row>
    <row r="1563">
      <c r="S1563" s="31" t="n"/>
      <c r="T1563" s="31" t="n"/>
    </row>
    <row r="1564">
      <c r="S1564" s="31" t="n"/>
      <c r="T1564" s="31" t="n"/>
    </row>
    <row r="1565">
      <c r="S1565" s="31" t="n"/>
      <c r="T1565" s="31" t="n"/>
    </row>
    <row r="1566">
      <c r="S1566" s="31" t="n"/>
      <c r="T1566" s="31" t="n"/>
    </row>
    <row r="1567">
      <c r="S1567" s="31" t="n"/>
      <c r="T1567" s="31" t="n"/>
    </row>
    <row r="1568">
      <c r="S1568" s="31" t="n"/>
      <c r="T1568" s="31" t="n"/>
    </row>
    <row r="1569">
      <c r="S1569" s="31" t="n"/>
      <c r="T1569" s="31" t="n"/>
    </row>
    <row r="1570">
      <c r="S1570" s="31" t="n"/>
      <c r="T1570" s="31" t="n"/>
    </row>
    <row r="1571">
      <c r="S1571" s="31" t="n"/>
      <c r="T1571" s="31" t="n"/>
    </row>
    <row r="1572">
      <c r="S1572" s="31" t="n"/>
      <c r="T1572" s="31" t="n"/>
    </row>
    <row r="1573">
      <c r="S1573" s="31" t="n"/>
      <c r="T1573" s="31" t="n"/>
    </row>
    <row r="1574">
      <c r="S1574" s="31" t="n"/>
      <c r="T1574" s="31" t="n"/>
    </row>
    <row r="1575">
      <c r="S1575" s="31" t="n"/>
      <c r="T1575" s="31" t="n"/>
    </row>
    <row r="1576">
      <c r="S1576" s="31" t="n"/>
      <c r="T1576" s="31" t="n"/>
    </row>
    <row r="1577">
      <c r="S1577" s="31" t="n"/>
      <c r="T1577" s="31" t="n"/>
    </row>
    <row r="1578">
      <c r="S1578" s="31" t="n"/>
      <c r="T1578" s="31" t="n"/>
    </row>
    <row r="1579">
      <c r="S1579" s="31" t="n"/>
      <c r="T1579" s="31" t="n"/>
    </row>
    <row r="1580">
      <c r="S1580" s="31" t="n"/>
      <c r="T1580" s="31" t="n"/>
    </row>
    <row r="1581">
      <c r="S1581" s="31" t="n"/>
      <c r="T1581" s="31" t="n"/>
    </row>
    <row r="1582">
      <c r="S1582" s="31" t="n"/>
      <c r="T1582" s="31" t="n"/>
    </row>
    <row r="1583">
      <c r="S1583" s="31" t="n"/>
      <c r="T1583" s="31" t="n"/>
    </row>
    <row r="1584">
      <c r="S1584" s="31" t="n"/>
      <c r="T1584" s="31" t="n"/>
    </row>
    <row r="1585">
      <c r="S1585" s="31" t="n"/>
      <c r="T1585" s="31" t="n"/>
    </row>
    <row r="1586">
      <c r="S1586" s="31" t="n"/>
      <c r="T1586" s="31" t="n"/>
    </row>
    <row r="1587">
      <c r="S1587" s="31" t="n"/>
      <c r="T1587" s="31" t="n"/>
    </row>
    <row r="1588">
      <c r="S1588" s="31" t="n"/>
      <c r="T1588" s="31" t="n"/>
    </row>
    <row r="1589">
      <c r="S1589" s="31" t="n"/>
      <c r="T1589" s="31" t="n"/>
    </row>
    <row r="1590">
      <c r="S1590" s="31" t="n"/>
      <c r="T1590" s="31" t="n"/>
    </row>
    <row r="1591">
      <c r="S1591" s="31" t="n"/>
      <c r="T1591" s="31" t="n"/>
    </row>
    <row r="1592">
      <c r="S1592" s="31" t="n"/>
      <c r="T1592" s="31" t="n"/>
    </row>
    <row r="1593">
      <c r="S1593" s="31" t="n"/>
      <c r="T1593" s="31" t="n"/>
    </row>
    <row r="1594">
      <c r="S1594" s="31" t="n"/>
      <c r="T1594" s="31" t="n"/>
    </row>
    <row r="1595">
      <c r="S1595" s="31" t="n"/>
      <c r="T1595" s="31" t="n"/>
    </row>
    <row r="1596">
      <c r="S1596" s="31" t="n"/>
      <c r="T1596" s="31" t="n"/>
    </row>
    <row r="1597">
      <c r="S1597" s="31" t="n"/>
      <c r="T1597" s="31" t="n"/>
    </row>
    <row r="1598">
      <c r="S1598" s="31" t="n"/>
      <c r="T1598" s="31" t="n"/>
    </row>
    <row r="1599">
      <c r="S1599" s="31" t="n"/>
      <c r="T1599" s="31" t="n"/>
    </row>
    <row r="1600">
      <c r="S1600" s="31" t="n"/>
      <c r="T1600" s="31" t="n"/>
    </row>
    <row r="1601">
      <c r="S1601" s="31" t="n"/>
      <c r="T1601" s="31" t="n"/>
    </row>
    <row r="1602">
      <c r="S1602" s="31" t="n"/>
      <c r="T1602" s="31" t="n"/>
    </row>
    <row r="1603">
      <c r="S1603" s="31" t="n"/>
      <c r="T1603" s="31" t="n"/>
    </row>
    <row r="1604">
      <c r="S1604" s="31" t="n"/>
      <c r="T1604" s="31" t="n"/>
    </row>
    <row r="1605">
      <c r="S1605" s="31" t="n"/>
      <c r="T1605" s="31" t="n"/>
    </row>
    <row r="1606">
      <c r="S1606" s="31" t="n"/>
      <c r="T1606" s="31" t="n"/>
    </row>
    <row r="1607">
      <c r="S1607" s="31" t="n"/>
      <c r="T1607" s="31" t="n"/>
    </row>
    <row r="1608">
      <c r="S1608" s="31" t="n"/>
      <c r="T1608" s="31" t="n"/>
    </row>
    <row r="1609">
      <c r="S1609" s="31" t="n"/>
      <c r="T1609" s="31" t="n"/>
    </row>
    <row r="1610">
      <c r="S1610" s="31" t="n"/>
      <c r="T1610" s="31" t="n"/>
    </row>
    <row r="1611">
      <c r="S1611" s="31" t="n"/>
      <c r="T1611" s="31" t="n"/>
    </row>
    <row r="1612">
      <c r="S1612" s="31" t="n"/>
      <c r="T1612" s="31" t="n"/>
    </row>
    <row r="1613">
      <c r="S1613" s="31" t="n"/>
      <c r="T1613" s="31" t="n"/>
    </row>
    <row r="1614">
      <c r="S1614" s="31" t="n"/>
      <c r="T1614" s="31" t="n"/>
    </row>
    <row r="1615">
      <c r="S1615" s="31" t="n"/>
      <c r="T1615" s="31" t="n"/>
    </row>
    <row r="1616">
      <c r="S1616" s="31" t="n"/>
      <c r="T1616" s="31" t="n"/>
    </row>
    <row r="1617">
      <c r="S1617" s="31" t="n"/>
      <c r="T1617" s="31" t="n"/>
    </row>
    <row r="1618">
      <c r="S1618" s="31" t="n"/>
      <c r="T1618" s="31" t="n"/>
    </row>
    <row r="1619">
      <c r="S1619" s="31" t="n"/>
      <c r="T1619" s="31" t="n"/>
    </row>
    <row r="1620">
      <c r="S1620" s="31" t="n"/>
      <c r="T1620" s="31" t="n"/>
    </row>
    <row r="1621">
      <c r="S1621" s="31" t="n"/>
      <c r="T1621" s="31" t="n"/>
    </row>
    <row r="1622">
      <c r="S1622" s="31" t="n"/>
      <c r="T1622" s="31" t="n"/>
    </row>
    <row r="1623">
      <c r="S1623" s="31" t="n"/>
      <c r="T1623" s="31" t="n"/>
    </row>
    <row r="1624">
      <c r="S1624" s="31" t="n"/>
      <c r="T1624" s="31" t="n"/>
    </row>
    <row r="1625">
      <c r="S1625" s="31" t="n"/>
      <c r="T1625" s="31" t="n"/>
    </row>
    <row r="1626">
      <c r="S1626" s="31" t="n"/>
      <c r="T1626" s="31" t="n"/>
    </row>
    <row r="1627">
      <c r="S1627" s="31" t="n"/>
      <c r="T1627" s="31" t="n"/>
    </row>
    <row r="1628">
      <c r="S1628" s="31" t="n"/>
      <c r="T1628" s="31" t="n"/>
    </row>
    <row r="1629">
      <c r="S1629" s="31" t="n"/>
      <c r="T1629" s="31" t="n"/>
    </row>
    <row r="1630">
      <c r="S1630" s="31" t="n"/>
      <c r="T1630" s="31" t="n"/>
    </row>
    <row r="1631">
      <c r="S1631" s="31" t="n"/>
      <c r="T1631" s="31" t="n"/>
    </row>
    <row r="1632">
      <c r="S1632" s="31" t="n"/>
      <c r="T1632" s="31" t="n"/>
    </row>
    <row r="1633">
      <c r="S1633" s="31" t="n"/>
      <c r="T1633" s="31" t="n"/>
    </row>
    <row r="1634">
      <c r="S1634" s="31" t="n"/>
      <c r="T1634" s="31" t="n"/>
    </row>
    <row r="1635">
      <c r="S1635" s="31" t="n"/>
      <c r="T1635" s="31" t="n"/>
    </row>
    <row r="1636">
      <c r="S1636" s="31" t="n"/>
      <c r="T1636" s="31" t="n"/>
    </row>
    <row r="1637">
      <c r="S1637" s="31" t="n"/>
      <c r="T1637" s="31" t="n"/>
    </row>
    <row r="1638">
      <c r="S1638" s="31" t="n"/>
      <c r="T1638" s="31" t="n"/>
    </row>
    <row r="1639">
      <c r="S1639" s="31" t="n"/>
      <c r="T1639" s="31" t="n"/>
    </row>
    <row r="1640">
      <c r="S1640" s="31" t="n"/>
      <c r="T1640" s="31" t="n"/>
    </row>
    <row r="1641">
      <c r="S1641" s="31" t="n"/>
      <c r="T1641" s="31" t="n"/>
    </row>
    <row r="1642">
      <c r="S1642" s="31" t="n"/>
      <c r="T1642" s="31" t="n"/>
    </row>
    <row r="1643">
      <c r="S1643" s="31" t="n"/>
      <c r="T1643" s="31" t="n"/>
    </row>
    <row r="1644">
      <c r="S1644" s="31" t="n"/>
      <c r="T1644" s="31" t="n"/>
    </row>
    <row r="1645">
      <c r="S1645" s="31" t="n"/>
      <c r="T1645" s="31" t="n"/>
    </row>
    <row r="1646">
      <c r="S1646" s="31" t="n"/>
      <c r="T1646" s="31" t="n"/>
    </row>
    <row r="1647">
      <c r="S1647" s="31" t="n"/>
      <c r="T1647" s="31" t="n"/>
    </row>
    <row r="1648">
      <c r="S1648" s="31" t="n"/>
      <c r="T1648" s="31" t="n"/>
    </row>
    <row r="1649">
      <c r="S1649" s="31" t="n"/>
      <c r="T1649" s="31" t="n"/>
    </row>
    <row r="1650">
      <c r="S1650" s="31" t="n"/>
      <c r="T1650" s="31" t="n"/>
    </row>
    <row r="1651">
      <c r="S1651" s="31" t="n"/>
      <c r="T1651" s="31" t="n"/>
    </row>
    <row r="1652">
      <c r="S1652" s="31" t="n"/>
      <c r="T1652" s="31" t="n"/>
    </row>
    <row r="1653">
      <c r="S1653" s="31" t="n"/>
      <c r="T1653" s="31" t="n"/>
    </row>
    <row r="1654">
      <c r="S1654" s="31" t="n"/>
      <c r="T1654" s="31" t="n"/>
    </row>
    <row r="1655">
      <c r="S1655" s="31" t="n"/>
      <c r="T1655" s="31" t="n"/>
    </row>
    <row r="1656">
      <c r="S1656" s="31" t="n"/>
      <c r="T1656" s="31" t="n"/>
    </row>
    <row r="1657">
      <c r="S1657" s="31" t="n"/>
      <c r="T1657" s="31" t="n"/>
    </row>
    <row r="1658">
      <c r="S1658" s="31" t="n"/>
      <c r="T1658" s="31" t="n"/>
    </row>
    <row r="1659">
      <c r="S1659" s="31" t="n"/>
      <c r="T1659" s="31" t="n"/>
    </row>
    <row r="1660">
      <c r="S1660" s="31" t="n"/>
      <c r="T1660" s="31" t="n"/>
    </row>
    <row r="1661">
      <c r="S1661" s="31" t="n"/>
      <c r="T1661" s="31" t="n"/>
    </row>
    <row r="1662">
      <c r="S1662" s="31" t="n"/>
      <c r="T1662" s="31" t="n"/>
    </row>
    <row r="1663">
      <c r="S1663" s="31" t="n"/>
      <c r="T1663" s="31" t="n"/>
    </row>
    <row r="1664">
      <c r="S1664" s="31" t="n"/>
      <c r="T1664" s="31" t="n"/>
    </row>
    <row r="1665">
      <c r="S1665" s="31" t="n"/>
      <c r="T1665" s="31" t="n"/>
    </row>
    <row r="1666">
      <c r="S1666" s="31" t="n"/>
      <c r="T1666" s="31" t="n"/>
    </row>
    <row r="1667">
      <c r="S1667" s="31" t="n"/>
      <c r="T1667" s="31" t="n"/>
    </row>
    <row r="1668">
      <c r="S1668" s="31" t="n"/>
      <c r="T1668" s="31" t="n"/>
    </row>
    <row r="1669">
      <c r="S1669" s="31" t="n"/>
      <c r="T1669" s="31" t="n"/>
    </row>
    <row r="1670">
      <c r="S1670" s="31" t="n"/>
      <c r="T1670" s="31" t="n"/>
    </row>
    <row r="1671">
      <c r="S1671" s="31" t="n"/>
      <c r="T1671" s="31" t="n"/>
    </row>
    <row r="1672">
      <c r="S1672" s="31" t="n"/>
      <c r="T1672" s="31" t="n"/>
    </row>
    <row r="1673">
      <c r="S1673" s="31" t="n"/>
      <c r="T1673" s="31" t="n"/>
    </row>
    <row r="1674">
      <c r="S1674" s="31" t="n"/>
      <c r="T1674" s="31" t="n"/>
    </row>
    <row r="1675">
      <c r="S1675" s="31" t="n"/>
      <c r="T1675" s="31" t="n"/>
    </row>
    <row r="1676">
      <c r="S1676" s="31" t="n"/>
      <c r="T1676" s="31" t="n"/>
    </row>
    <row r="1677">
      <c r="S1677" s="31" t="n"/>
      <c r="T1677" s="31" t="n"/>
    </row>
    <row r="1678">
      <c r="S1678" s="31" t="n"/>
      <c r="T1678" s="31" t="n"/>
    </row>
    <row r="1679">
      <c r="S1679" s="31" t="n"/>
      <c r="T1679" s="31" t="n"/>
    </row>
    <row r="1680">
      <c r="S1680" s="31" t="n"/>
      <c r="T1680" s="31" t="n"/>
    </row>
    <row r="1681">
      <c r="S1681" s="31" t="n"/>
      <c r="T1681" s="31" t="n"/>
    </row>
    <row r="1682">
      <c r="S1682" s="31" t="n"/>
      <c r="T1682" s="31" t="n"/>
    </row>
    <row r="1683">
      <c r="S1683" s="31" t="n"/>
      <c r="T1683" s="31" t="n"/>
    </row>
    <row r="1684">
      <c r="S1684" s="31" t="n"/>
      <c r="T1684" s="31" t="n"/>
    </row>
    <row r="1685">
      <c r="S1685" s="31" t="n"/>
      <c r="T1685" s="31" t="n"/>
    </row>
    <row r="1686">
      <c r="S1686" s="31" t="n"/>
      <c r="T1686" s="31" t="n"/>
    </row>
    <row r="1687">
      <c r="S1687" s="31" t="n"/>
      <c r="T1687" s="31" t="n"/>
    </row>
    <row r="1688">
      <c r="S1688" s="31" t="n"/>
      <c r="T1688" s="31" t="n"/>
    </row>
    <row r="1689">
      <c r="S1689" s="31" t="n"/>
      <c r="T1689" s="31" t="n"/>
    </row>
    <row r="1690">
      <c r="S1690" s="31" t="n"/>
      <c r="T1690" s="31" t="n"/>
    </row>
    <row r="1691">
      <c r="S1691" s="31" t="n"/>
      <c r="T1691" s="31" t="n"/>
    </row>
    <row r="1692">
      <c r="S1692" s="31" t="n"/>
      <c r="T1692" s="31" t="n"/>
    </row>
    <row r="1693">
      <c r="S1693" s="31" t="n"/>
      <c r="T1693" s="31" t="n"/>
    </row>
    <row r="1694">
      <c r="S1694" s="31" t="n"/>
      <c r="T1694" s="31" t="n"/>
    </row>
    <row r="1695">
      <c r="S1695" s="31" t="n"/>
      <c r="T1695" s="31" t="n"/>
    </row>
    <row r="1696">
      <c r="S1696" s="31" t="n"/>
      <c r="T1696" s="31" t="n"/>
    </row>
    <row r="1697">
      <c r="S1697" s="31" t="n"/>
      <c r="T1697" s="31" t="n"/>
    </row>
    <row r="1698">
      <c r="S1698" s="31" t="n"/>
      <c r="T1698" s="31" t="n"/>
    </row>
    <row r="1699">
      <c r="S1699" s="31" t="n"/>
      <c r="T1699" s="31" t="n"/>
    </row>
    <row r="1700">
      <c r="S1700" s="31" t="n"/>
      <c r="T1700" s="31" t="n"/>
    </row>
    <row r="1701">
      <c r="S1701" s="31" t="n"/>
      <c r="T1701" s="31" t="n"/>
    </row>
    <row r="1702">
      <c r="S1702" s="31" t="n"/>
      <c r="T1702" s="31" t="n"/>
    </row>
    <row r="1703">
      <c r="S1703" s="31" t="n"/>
      <c r="T1703" s="31" t="n"/>
    </row>
    <row r="1704">
      <c r="S1704" s="31" t="n"/>
      <c r="T1704" s="31" t="n"/>
    </row>
    <row r="1705">
      <c r="S1705" s="31" t="n"/>
      <c r="T1705" s="31" t="n"/>
    </row>
    <row r="1706">
      <c r="S1706" s="31" t="n"/>
      <c r="T1706" s="31" t="n"/>
    </row>
    <row r="1707">
      <c r="S1707" s="31" t="n"/>
      <c r="T1707" s="31" t="n"/>
    </row>
    <row r="1708">
      <c r="S1708" s="31" t="n"/>
      <c r="T1708" s="31" t="n"/>
    </row>
    <row r="1709">
      <c r="S1709" s="31" t="n"/>
      <c r="T1709" s="31" t="n"/>
    </row>
    <row r="1710">
      <c r="S1710" s="31" t="n"/>
      <c r="T1710" s="31" t="n"/>
    </row>
    <row r="1711">
      <c r="S1711" s="31" t="n"/>
      <c r="T1711" s="31" t="n"/>
    </row>
    <row r="1712">
      <c r="S1712" s="31" t="n"/>
      <c r="T1712" s="31" t="n"/>
    </row>
    <row r="1713">
      <c r="S1713" s="31" t="n"/>
      <c r="T1713" s="31" t="n"/>
    </row>
    <row r="1714">
      <c r="S1714" s="31" t="n"/>
      <c r="T1714" s="31" t="n"/>
    </row>
    <row r="1715">
      <c r="S1715" s="31" t="n"/>
      <c r="T1715" s="31" t="n"/>
    </row>
    <row r="1716">
      <c r="S1716" s="31" t="n"/>
      <c r="T1716" s="31" t="n"/>
    </row>
    <row r="1717">
      <c r="S1717" s="31" t="n"/>
      <c r="T1717" s="31" t="n"/>
    </row>
    <row r="1718">
      <c r="S1718" s="31" t="n"/>
      <c r="T1718" s="31" t="n"/>
    </row>
    <row r="1719">
      <c r="S1719" s="31" t="n"/>
      <c r="T1719" s="31" t="n"/>
    </row>
    <row r="1720">
      <c r="S1720" s="31" t="n"/>
      <c r="T1720" s="31" t="n"/>
    </row>
    <row r="1721">
      <c r="S1721" s="31" t="n"/>
      <c r="T1721" s="31" t="n"/>
    </row>
    <row r="1722">
      <c r="S1722" s="31" t="n"/>
      <c r="T1722" s="31" t="n"/>
    </row>
    <row r="1723">
      <c r="S1723" s="31" t="n"/>
      <c r="T1723" s="31" t="n"/>
    </row>
    <row r="1724">
      <c r="S1724" s="31" t="n"/>
      <c r="T1724" s="31" t="n"/>
    </row>
    <row r="1725">
      <c r="S1725" s="31" t="n"/>
      <c r="T1725" s="31" t="n"/>
    </row>
    <row r="1726">
      <c r="S1726" s="31" t="n"/>
      <c r="T1726" s="31" t="n"/>
    </row>
    <row r="1727">
      <c r="S1727" s="31" t="n"/>
      <c r="T1727" s="31" t="n"/>
    </row>
    <row r="1728">
      <c r="S1728" s="31" t="n"/>
      <c r="T1728" s="31" t="n"/>
    </row>
    <row r="1729">
      <c r="S1729" s="31" t="n"/>
      <c r="T1729" s="31" t="n"/>
    </row>
    <row r="1730">
      <c r="S1730" s="31" t="n"/>
      <c r="T1730" s="31" t="n"/>
    </row>
    <row r="1731">
      <c r="S1731" s="31" t="n"/>
      <c r="T1731" s="31" t="n"/>
    </row>
    <row r="1732">
      <c r="S1732" s="31" t="n"/>
      <c r="T1732" s="31" t="n"/>
    </row>
    <row r="1733">
      <c r="S1733" s="31" t="n"/>
      <c r="T1733" s="31" t="n"/>
    </row>
    <row r="1734">
      <c r="S1734" s="31" t="n"/>
      <c r="T1734" s="31" t="n"/>
    </row>
    <row r="1735">
      <c r="S1735" s="31" t="n"/>
      <c r="T1735" s="31" t="n"/>
    </row>
    <row r="1736">
      <c r="S1736" s="31" t="n"/>
      <c r="T1736" s="31" t="n"/>
    </row>
    <row r="1737">
      <c r="S1737" s="31" t="n"/>
      <c r="T1737" s="31" t="n"/>
    </row>
    <row r="1738">
      <c r="S1738" s="31" t="n"/>
      <c r="T1738" s="31" t="n"/>
    </row>
    <row r="1739">
      <c r="S1739" s="31" t="n"/>
      <c r="T1739" s="31" t="n"/>
    </row>
    <row r="1740">
      <c r="S1740" s="31" t="n"/>
      <c r="T1740" s="31" t="n"/>
    </row>
    <row r="1741">
      <c r="S1741" s="31" t="n"/>
      <c r="T1741" s="31" t="n"/>
    </row>
    <row r="1742">
      <c r="S1742" s="31" t="n"/>
      <c r="T1742" s="31" t="n"/>
    </row>
    <row r="1743">
      <c r="S1743" s="31" t="n"/>
      <c r="T1743" s="31" t="n"/>
    </row>
    <row r="1744">
      <c r="S1744" s="31" t="n"/>
      <c r="T1744" s="31" t="n"/>
    </row>
    <row r="1745">
      <c r="S1745" s="31" t="n"/>
      <c r="T1745" s="31" t="n"/>
    </row>
    <row r="1746">
      <c r="S1746" s="31" t="n"/>
      <c r="T1746" s="31" t="n"/>
    </row>
    <row r="1747">
      <c r="S1747" s="31" t="n"/>
      <c r="T1747" s="31" t="n"/>
    </row>
    <row r="1748">
      <c r="S1748" s="31" t="n"/>
      <c r="T1748" s="31" t="n"/>
    </row>
    <row r="1749">
      <c r="S1749" s="31" t="n"/>
      <c r="T1749" s="31" t="n"/>
    </row>
    <row r="1750">
      <c r="S1750" s="31" t="n"/>
      <c r="T1750" s="31" t="n"/>
    </row>
    <row r="1751">
      <c r="S1751" s="31" t="n"/>
      <c r="T1751" s="31" t="n"/>
    </row>
    <row r="1752">
      <c r="S1752" s="31" t="n"/>
      <c r="T1752" s="31" t="n"/>
    </row>
    <row r="1753">
      <c r="S1753" s="31" t="n"/>
      <c r="T1753" s="31" t="n"/>
    </row>
    <row r="1754">
      <c r="S1754" s="31" t="n"/>
      <c r="T1754" s="31" t="n"/>
    </row>
    <row r="1755">
      <c r="S1755" s="31" t="n"/>
      <c r="T1755" s="31" t="n"/>
    </row>
    <row r="1756">
      <c r="S1756" s="31" t="n"/>
      <c r="T1756" s="31" t="n"/>
    </row>
    <row r="1757">
      <c r="S1757" s="31" t="n"/>
      <c r="T1757" s="31" t="n"/>
    </row>
    <row r="1758">
      <c r="S1758" s="31" t="n"/>
      <c r="T1758" s="31" t="n"/>
    </row>
    <row r="1759">
      <c r="S1759" s="31" t="n"/>
      <c r="T1759" s="31" t="n"/>
    </row>
    <row r="1760">
      <c r="S1760" s="31" t="n"/>
      <c r="T1760" s="31" t="n"/>
    </row>
    <row r="1761">
      <c r="S1761" s="31" t="n"/>
      <c r="T1761" s="31" t="n"/>
    </row>
    <row r="1762">
      <c r="S1762" s="31" t="n"/>
      <c r="T1762" s="31" t="n"/>
    </row>
    <row r="1763">
      <c r="S1763" s="31" t="n"/>
      <c r="T1763" s="31" t="n"/>
    </row>
    <row r="1764">
      <c r="S1764" s="31" t="n"/>
      <c r="T1764" s="31" t="n"/>
    </row>
    <row r="1765">
      <c r="S1765" s="31" t="n"/>
      <c r="T1765" s="31" t="n"/>
    </row>
    <row r="1766">
      <c r="S1766" s="31" t="n"/>
      <c r="T1766" s="31" t="n"/>
    </row>
    <row r="1767">
      <c r="S1767" s="31" t="n"/>
      <c r="T1767" s="31" t="n"/>
    </row>
    <row r="1768">
      <c r="S1768" s="31" t="n"/>
      <c r="T1768" s="31" t="n"/>
    </row>
    <row r="1769">
      <c r="S1769" s="31" t="n"/>
      <c r="T1769" s="31" t="n"/>
    </row>
    <row r="1770">
      <c r="S1770" s="31" t="n"/>
      <c r="T1770" s="31" t="n"/>
    </row>
    <row r="1771">
      <c r="S1771" s="31" t="n"/>
      <c r="T1771" s="31" t="n"/>
    </row>
    <row r="1772">
      <c r="S1772" s="31" t="n"/>
      <c r="T1772" s="31" t="n"/>
    </row>
    <row r="1773">
      <c r="S1773" s="31" t="n"/>
      <c r="T1773" s="31" t="n"/>
    </row>
    <row r="1774">
      <c r="S1774" s="31" t="n"/>
      <c r="T1774" s="31" t="n"/>
    </row>
    <row r="1775">
      <c r="S1775" s="31" t="n"/>
      <c r="T1775" s="31" t="n"/>
    </row>
    <row r="1776">
      <c r="S1776" s="31" t="n"/>
      <c r="T1776" s="31" t="n"/>
    </row>
    <row r="1777">
      <c r="S1777" s="31" t="n"/>
      <c r="T1777" s="31" t="n"/>
    </row>
    <row r="1778">
      <c r="S1778" s="31" t="n"/>
      <c r="T1778" s="31" t="n"/>
    </row>
    <row r="1779">
      <c r="S1779" s="31" t="n"/>
      <c r="T1779" s="31" t="n"/>
    </row>
    <row r="1780">
      <c r="S1780" s="31" t="n"/>
      <c r="T1780" s="31" t="n"/>
    </row>
    <row r="1781">
      <c r="S1781" s="31" t="n"/>
      <c r="T1781" s="31" t="n"/>
    </row>
    <row r="1782">
      <c r="S1782" s="31" t="n"/>
      <c r="T1782" s="31" t="n"/>
    </row>
    <row r="1783">
      <c r="S1783" s="31" t="n"/>
      <c r="T1783" s="31" t="n"/>
    </row>
    <row r="1784">
      <c r="S1784" s="31" t="n"/>
      <c r="T1784" s="31" t="n"/>
    </row>
    <row r="1785">
      <c r="S1785" s="31" t="n"/>
      <c r="T1785" s="31" t="n"/>
    </row>
    <row r="1786">
      <c r="S1786" s="31" t="n"/>
      <c r="T1786" s="31" t="n"/>
    </row>
    <row r="1787">
      <c r="S1787" s="31" t="n"/>
      <c r="T1787" s="31" t="n"/>
    </row>
    <row r="1788">
      <c r="S1788" s="31" t="n"/>
      <c r="T1788" s="31" t="n"/>
    </row>
    <row r="1789">
      <c r="S1789" s="31" t="n"/>
      <c r="T1789" s="31" t="n"/>
    </row>
    <row r="1790">
      <c r="S1790" s="31" t="n"/>
      <c r="T1790" s="31" t="n"/>
    </row>
    <row r="1791">
      <c r="S1791" s="31" t="n"/>
      <c r="T1791" s="31" t="n"/>
    </row>
    <row r="1792">
      <c r="S1792" s="31" t="n"/>
      <c r="T1792" s="31" t="n"/>
    </row>
    <row r="1793">
      <c r="S1793" s="31" t="n"/>
      <c r="T1793" s="31" t="n"/>
    </row>
    <row r="1794">
      <c r="S1794" s="31" t="n"/>
      <c r="T1794" s="31" t="n"/>
    </row>
    <row r="1795">
      <c r="S1795" s="31" t="n"/>
      <c r="T1795" s="31" t="n"/>
    </row>
    <row r="1796">
      <c r="S1796" s="31" t="n"/>
      <c r="T1796" s="31" t="n"/>
    </row>
    <row r="1797">
      <c r="S1797" s="31" t="n"/>
      <c r="T1797" s="31" t="n"/>
    </row>
    <row r="1798">
      <c r="S1798" s="31" t="n"/>
      <c r="T1798" s="31" t="n"/>
    </row>
    <row r="1799">
      <c r="S1799" s="31" t="n"/>
      <c r="T1799" s="31" t="n"/>
    </row>
    <row r="1800">
      <c r="S1800" s="31" t="n"/>
      <c r="T1800" s="31" t="n"/>
    </row>
    <row r="1801">
      <c r="S1801" s="31" t="n"/>
      <c r="T1801" s="31" t="n"/>
    </row>
    <row r="1802">
      <c r="S1802" s="31" t="n"/>
      <c r="T1802" s="31" t="n"/>
    </row>
    <row r="1803">
      <c r="S1803" s="31" t="n"/>
      <c r="T1803" s="31" t="n"/>
    </row>
    <row r="1804">
      <c r="S1804" s="31" t="n"/>
      <c r="T1804" s="31" t="n"/>
    </row>
    <row r="1805">
      <c r="S1805" s="31" t="n"/>
      <c r="T1805" s="31" t="n"/>
    </row>
    <row r="1806">
      <c r="S1806" s="31" t="n"/>
      <c r="T1806" s="31" t="n"/>
    </row>
    <row r="1807">
      <c r="S1807" s="31" t="n"/>
      <c r="T1807" s="31" t="n"/>
    </row>
    <row r="1808">
      <c r="S1808" s="31" t="n"/>
      <c r="T1808" s="31" t="n"/>
    </row>
    <row r="1809">
      <c r="S1809" s="31" t="n"/>
      <c r="T1809" s="31" t="n"/>
    </row>
    <row r="1810">
      <c r="S1810" s="31" t="n"/>
      <c r="T1810" s="31" t="n"/>
    </row>
    <row r="1811">
      <c r="S1811" s="31" t="n"/>
      <c r="T1811" s="31" t="n"/>
    </row>
    <row r="1812">
      <c r="S1812" s="31" t="n"/>
      <c r="T1812" s="31" t="n"/>
    </row>
    <row r="1813">
      <c r="S1813" s="31" t="n"/>
      <c r="T1813" s="31" t="n"/>
    </row>
    <row r="1814">
      <c r="S1814" s="31" t="n"/>
      <c r="T1814" s="31" t="n"/>
    </row>
    <row r="1815">
      <c r="S1815" s="31" t="n"/>
      <c r="T1815" s="31" t="n"/>
    </row>
    <row r="1816">
      <c r="S1816" s="31" t="n"/>
      <c r="T1816" s="31" t="n"/>
    </row>
    <row r="1817">
      <c r="S1817" s="31" t="n"/>
      <c r="T1817" s="31" t="n"/>
    </row>
    <row r="1818">
      <c r="S1818" s="31" t="n"/>
      <c r="T1818" s="31" t="n"/>
    </row>
    <row r="1819">
      <c r="S1819" s="31" t="n"/>
      <c r="T1819" s="31" t="n"/>
    </row>
    <row r="1820">
      <c r="S1820" s="31" t="n"/>
      <c r="T1820" s="31" t="n"/>
    </row>
    <row r="1821">
      <c r="S1821" s="31" t="n"/>
      <c r="T1821" s="31" t="n"/>
    </row>
    <row r="1822">
      <c r="S1822" s="31" t="n"/>
      <c r="T1822" s="31" t="n"/>
    </row>
    <row r="1823">
      <c r="S1823" s="31" t="n"/>
      <c r="T1823" s="31" t="n"/>
    </row>
    <row r="1824">
      <c r="S1824" s="31" t="n"/>
      <c r="T1824" s="31" t="n"/>
    </row>
    <row r="1825">
      <c r="S1825" s="31" t="n"/>
      <c r="T1825" s="31" t="n"/>
    </row>
    <row r="1826">
      <c r="S1826" s="31" t="n"/>
      <c r="T1826" s="31" t="n"/>
    </row>
    <row r="1827">
      <c r="S1827" s="31" t="n"/>
      <c r="T1827" s="31" t="n"/>
    </row>
    <row r="1828">
      <c r="S1828" s="31" t="n"/>
      <c r="T1828" s="31" t="n"/>
    </row>
    <row r="1829">
      <c r="S1829" s="31" t="n"/>
      <c r="T1829" s="31" t="n"/>
    </row>
    <row r="1830">
      <c r="S1830" s="31" t="n"/>
      <c r="T1830" s="31" t="n"/>
    </row>
    <row r="1831">
      <c r="S1831" s="31" t="n"/>
      <c r="T1831" s="31" t="n"/>
    </row>
    <row r="1832">
      <c r="S1832" s="31" t="n"/>
      <c r="T1832" s="31" t="n"/>
    </row>
    <row r="1833">
      <c r="S1833" s="31" t="n"/>
      <c r="T1833" s="31" t="n"/>
    </row>
    <row r="1834">
      <c r="S1834" s="31" t="n"/>
      <c r="T1834" s="31" t="n"/>
    </row>
    <row r="1835">
      <c r="S1835" s="31" t="n"/>
      <c r="T1835" s="31" t="n"/>
    </row>
    <row r="1836">
      <c r="S1836" s="31" t="n"/>
      <c r="T1836" s="31" t="n"/>
    </row>
    <row r="1837">
      <c r="S1837" s="31" t="n"/>
      <c r="T1837" s="31" t="n"/>
    </row>
    <row r="1838">
      <c r="S1838" s="31" t="n"/>
      <c r="T1838" s="31" t="n"/>
    </row>
    <row r="1839">
      <c r="S1839" s="31" t="n"/>
      <c r="T1839" s="31" t="n"/>
    </row>
    <row r="1840">
      <c r="S1840" s="31" t="n"/>
      <c r="T1840" s="31" t="n"/>
    </row>
    <row r="1841">
      <c r="S1841" s="31" t="n"/>
      <c r="T1841" s="31" t="n"/>
    </row>
    <row r="1842">
      <c r="S1842" s="31" t="n"/>
      <c r="T1842" s="31" t="n"/>
    </row>
    <row r="1843">
      <c r="S1843" s="31" t="n"/>
      <c r="T1843" s="31" t="n"/>
    </row>
    <row r="1844">
      <c r="S1844" s="31" t="n"/>
      <c r="T1844" s="31" t="n"/>
    </row>
    <row r="1845">
      <c r="S1845" s="31" t="n"/>
      <c r="T1845" s="31" t="n"/>
    </row>
    <row r="1846">
      <c r="S1846" s="31" t="n"/>
      <c r="T1846" s="31" t="n"/>
    </row>
    <row r="1847">
      <c r="S1847" s="31" t="n"/>
      <c r="T1847" s="31" t="n"/>
    </row>
    <row r="1848">
      <c r="S1848" s="31" t="n"/>
      <c r="T1848" s="31" t="n"/>
    </row>
    <row r="1849">
      <c r="S1849" s="31" t="n"/>
      <c r="T1849" s="31" t="n"/>
    </row>
    <row r="1850">
      <c r="S1850" s="31" t="n"/>
      <c r="T1850" s="31" t="n"/>
    </row>
    <row r="1851">
      <c r="S1851" s="31" t="n"/>
      <c r="T1851" s="31" t="n"/>
    </row>
    <row r="1852">
      <c r="S1852" s="31" t="n"/>
      <c r="T1852" s="31" t="n"/>
    </row>
    <row r="1853">
      <c r="S1853" s="31" t="n"/>
      <c r="T1853" s="31" t="n"/>
    </row>
    <row r="1854">
      <c r="S1854" s="31" t="n"/>
      <c r="T1854" s="31" t="n"/>
    </row>
    <row r="1855">
      <c r="S1855" s="31" t="n"/>
      <c r="T1855" s="31" t="n"/>
    </row>
    <row r="1856">
      <c r="S1856" s="31" t="n"/>
      <c r="T1856" s="31" t="n"/>
    </row>
    <row r="1857">
      <c r="S1857" s="31" t="n"/>
      <c r="T1857" s="31" t="n"/>
    </row>
    <row r="1858">
      <c r="S1858" s="31" t="n"/>
      <c r="T1858" s="31" t="n"/>
    </row>
    <row r="1859">
      <c r="S1859" s="31" t="n"/>
      <c r="T1859" s="31" t="n"/>
    </row>
    <row r="1860">
      <c r="S1860" s="31" t="n"/>
      <c r="T1860" s="31" t="n"/>
    </row>
    <row r="1861">
      <c r="S1861" s="31" t="n"/>
      <c r="T1861" s="31" t="n"/>
    </row>
    <row r="1862">
      <c r="S1862" s="31" t="n"/>
      <c r="T1862" s="31" t="n"/>
    </row>
    <row r="1863">
      <c r="S1863" s="31" t="n"/>
      <c r="T1863" s="31" t="n"/>
    </row>
    <row r="1864">
      <c r="S1864" s="31" t="n"/>
      <c r="T1864" s="31" t="n"/>
    </row>
    <row r="1865">
      <c r="S1865" s="31" t="n"/>
      <c r="T1865" s="31" t="n"/>
    </row>
    <row r="1866">
      <c r="S1866" s="31" t="n"/>
      <c r="T1866" s="31" t="n"/>
    </row>
    <row r="1867">
      <c r="S1867" s="31" t="n"/>
      <c r="T1867" s="31" t="n"/>
    </row>
    <row r="1868">
      <c r="S1868" s="31" t="n"/>
      <c r="T1868" s="31" t="n"/>
    </row>
    <row r="1869">
      <c r="S1869" s="31" t="n"/>
      <c r="T1869" s="31" t="n"/>
    </row>
    <row r="1870">
      <c r="S1870" s="31" t="n"/>
      <c r="T1870" s="31" t="n"/>
    </row>
    <row r="1871">
      <c r="S1871" s="31" t="n"/>
      <c r="T1871" s="31" t="n"/>
    </row>
    <row r="1872">
      <c r="S1872" s="31" t="n"/>
      <c r="T1872" s="31" t="n"/>
    </row>
    <row r="1873">
      <c r="S1873" s="31" t="n"/>
      <c r="T1873" s="31" t="n"/>
    </row>
    <row r="1874">
      <c r="S1874" s="31" t="n"/>
      <c r="T1874" s="31" t="n"/>
    </row>
    <row r="1875">
      <c r="S1875" s="31" t="n"/>
      <c r="T1875" s="31" t="n"/>
    </row>
    <row r="1876">
      <c r="S1876" s="31" t="n"/>
      <c r="T1876" s="31" t="n"/>
    </row>
    <row r="1877">
      <c r="S1877" s="31" t="n"/>
      <c r="T1877" s="31" t="n"/>
    </row>
    <row r="1878">
      <c r="S1878" s="31" t="n"/>
      <c r="T1878" s="31" t="n"/>
    </row>
    <row r="1879">
      <c r="S1879" s="31" t="n"/>
      <c r="T1879" s="31" t="n"/>
    </row>
    <row r="1880">
      <c r="S1880" s="31" t="n"/>
      <c r="T1880" s="31" t="n"/>
    </row>
    <row r="1881">
      <c r="S1881" s="31" t="n"/>
      <c r="T1881" s="31" t="n"/>
    </row>
    <row r="1882">
      <c r="S1882" s="31" t="n"/>
      <c r="T1882" s="31" t="n"/>
    </row>
    <row r="1883">
      <c r="S1883" s="31" t="n"/>
      <c r="T1883" s="31" t="n"/>
    </row>
    <row r="1884">
      <c r="S1884" s="31" t="n"/>
      <c r="T1884" s="31" t="n"/>
    </row>
    <row r="1885">
      <c r="S1885" s="31" t="n"/>
      <c r="T1885" s="31" t="n"/>
    </row>
    <row r="1886">
      <c r="S1886" s="31" t="n"/>
      <c r="T1886" s="31" t="n"/>
    </row>
    <row r="1887">
      <c r="S1887" s="31" t="n"/>
      <c r="T1887" s="31" t="n"/>
    </row>
  </sheetData>
  <dataValidations count="1">
    <dataValidation sqref="Q3:Q925" showDropDown="0" showInputMessage="1" showErrorMessage="1" allowBlank="1" type="list">
      <formula1>"Dati fornitore,Dati default"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V1887"/>
  <sheetViews>
    <sheetView topLeftCell="I1" zoomScale="130" zoomScaleNormal="130" workbookViewId="0">
      <pane ySplit="2" topLeftCell="A3" activePane="bottomLeft" state="frozen"/>
      <selection pane="bottomLeft" activeCell="V3" sqref="V3"/>
    </sheetView>
  </sheetViews>
  <sheetFormatPr baseColWidth="8" defaultRowHeight="14.4"/>
  <cols>
    <col width="23.109375" customWidth="1" style="4" min="1" max="1"/>
    <col width="22.77734375" customWidth="1" style="4" min="2" max="2"/>
    <col width="18.33203125" customWidth="1" style="4" min="3" max="3"/>
    <col width="15.44140625" customWidth="1" style="4" min="4" max="4"/>
    <col width="16.88671875" customWidth="1" style="4" min="5" max="5"/>
    <col width="20.88671875" customWidth="1" style="4" min="6" max="6"/>
    <col width="15.5546875" customWidth="1" style="4" min="7" max="7"/>
    <col width="14" customWidth="1" style="4" min="8" max="8"/>
    <col width="13.6640625" customWidth="1" style="4" min="9" max="9"/>
    <col width="17.88671875" customWidth="1" style="4" min="10" max="10"/>
    <col width="13.77734375" customWidth="1" style="6" min="11" max="11"/>
    <col width="16.77734375" customWidth="1" style="4" min="12" max="12"/>
    <col width="16.21875" customWidth="1" style="6" min="13" max="13"/>
    <col width="14.33203125" customWidth="1" style="8" min="14" max="14"/>
    <col width="16.88671875" customWidth="1" style="10" min="15" max="15"/>
    <col width="14.77734375" customWidth="1" style="4" min="16" max="16"/>
    <col width="25.109375" customWidth="1" style="4" min="17" max="17"/>
    <col width="22.33203125" customWidth="1" style="31" min="18" max="18"/>
    <col width="26.77734375" customWidth="1" style="10" min="19" max="19"/>
    <col width="22.33203125" customWidth="1" style="10" min="20" max="20"/>
    <col width="22.6640625" customWidth="1" min="21" max="21"/>
    <col width="25.33203125" customWidth="1" min="22" max="22"/>
  </cols>
  <sheetData>
    <row r="1" ht="28.8" customFormat="1" customHeight="1" s="2">
      <c r="A1" s="19" t="inlineStr">
        <is>
          <t>Importatore</t>
        </is>
      </c>
      <c r="B1" s="15" t="inlineStr">
        <is>
          <t>Codice doganale</t>
        </is>
      </c>
      <c r="C1" s="15" t="inlineStr">
        <is>
          <t>Descrizione prodotto</t>
        </is>
      </c>
      <c r="D1" s="17" t="inlineStr">
        <is>
          <t xml:space="preserve">Imponibile </t>
        </is>
      </c>
      <c r="E1" s="16" t="inlineStr">
        <is>
          <t>Fornitore</t>
        </is>
      </c>
      <c r="F1" s="16" t="inlineStr">
        <is>
          <t>Indirizzo</t>
        </is>
      </c>
      <c r="G1" s="16" t="inlineStr">
        <is>
          <t>Contatto</t>
        </is>
      </c>
      <c r="H1" s="16" t="inlineStr">
        <is>
          <t>e-mail</t>
        </is>
      </c>
      <c r="I1" s="16" t="inlineStr">
        <is>
          <t>Telefono</t>
        </is>
      </c>
      <c r="J1" s="18" t="inlineStr">
        <is>
          <t>Riferimento fattura</t>
        </is>
      </c>
      <c r="K1" s="18" t="inlineStr">
        <is>
          <t>Data fattura</t>
        </is>
      </c>
      <c r="L1" s="18" t="inlineStr">
        <is>
          <t>Bolla doganale (MRN)</t>
        </is>
      </c>
      <c r="M1" s="18" t="inlineStr">
        <is>
          <t>Data svincolo</t>
        </is>
      </c>
      <c r="N1" s="15" t="inlineStr">
        <is>
          <t>Peso netto [kg]</t>
        </is>
      </c>
      <c r="O1" s="15" t="inlineStr">
        <is>
          <t>Peso netto [ton]</t>
        </is>
      </c>
      <c r="P1" s="20" t="inlineStr">
        <is>
          <t>Origine</t>
        </is>
      </c>
      <c r="Q1" s="32" t="inlineStr">
        <is>
          <t>Dati fornitore o default?</t>
        </is>
      </c>
      <c r="R1" s="27" t="inlineStr">
        <is>
          <t>Emissioni dirette specifiche [ton CO2/ton]</t>
        </is>
      </c>
      <c r="S1" s="27" t="inlineStr">
        <is>
          <t>Emissioni indirette specifiche [ton CO2/ton]</t>
        </is>
      </c>
      <c r="T1" s="27" t="inlineStr">
        <is>
          <t>Elettricità consumata [MWh/ton]</t>
        </is>
      </c>
      <c r="U1" s="27" t="inlineStr">
        <is>
          <t>Fonte elettricità</t>
        </is>
      </c>
      <c r="V1" s="27" t="inlineStr">
        <is>
          <t>Fonte del fattore di emissione dell'elettricità consumata</t>
        </is>
      </c>
    </row>
    <row r="2" ht="52.8" customFormat="1" customHeight="1" s="2">
      <c r="A2" s="22" t="inlineStr">
        <is>
          <t>Nome dell’azienda che importa la merce ed è responsabile della presentazione del report CBAM.</t>
        </is>
      </c>
      <c r="B2" s="21" t="inlineStr">
        <is>
          <t>Codice CN/TARIC che identifica la categoria merceologica del prodotto.</t>
        </is>
      </c>
      <c r="C2" s="21" t="inlineStr">
        <is>
          <t>Descrizione sintetica del bene importato.</t>
        </is>
      </c>
      <c r="D2" s="23" t="inlineStr">
        <is>
          <t>Valore economico della merce su cui si calcolano dazi e imposte.</t>
        </is>
      </c>
      <c r="E2" s="24" t="inlineStr">
        <is>
          <t>Ragione sociale dell’azienda da cui si importa il prodotto.</t>
        </is>
      </c>
      <c r="F2" s="24" t="inlineStr">
        <is>
          <t>Indirizzo completo del fornitore.</t>
        </is>
      </c>
      <c r="G2" s="24" t="inlineStr">
        <is>
          <t>Nome del referente del fornitore.</t>
        </is>
      </c>
      <c r="H2" s="24" t="inlineStr">
        <is>
          <t>Indirizzo email del fornitore o del referente.</t>
        </is>
      </c>
      <c r="I2" s="24" t="inlineStr">
        <is>
          <t>Numero di telefono del fornitore o del referente.</t>
        </is>
      </c>
      <c r="J2" s="25" t="inlineStr">
        <is>
          <t>Numero identificativo della fattura commerciale.</t>
        </is>
      </c>
      <c r="K2" s="25" t="inlineStr">
        <is>
          <t>Data di emissione della fattura.</t>
        </is>
      </c>
      <c r="L2" s="25" t="inlineStr">
        <is>
          <t>Numero univoco della dichiarazione doganale (Movement Reference Number).</t>
        </is>
      </c>
      <c r="M2" s="25" t="inlineStr">
        <is>
          <t>Data in cui la merce è stata autorizzata all’ingresso in libera pratica.</t>
        </is>
      </c>
      <c r="N2" s="21" t="inlineStr">
        <is>
          <t>Peso della merce senza imballaggi, espresso in chilogrammi.</t>
        </is>
      </c>
      <c r="O2" s="21" t="inlineStr">
        <is>
          <t>Peso della merce senza imballaggi, espresso in tonnellate.</t>
        </is>
      </c>
      <c r="P2" s="26" t="inlineStr">
        <is>
          <t>Paese di produzione o trasformazione sostanziale della merce.</t>
        </is>
      </c>
      <c r="Q2" s="33" t="inlineStr">
        <is>
          <t>Indicare se il fornitore fornisce dati specifici sulle emissioni oppure se devono essere utilizzati i valori di default.</t>
        </is>
      </c>
      <c r="R2" s="28" t="inlineStr">
        <is>
          <t>Emissioni dirette per tonnellata di prodotto. Da compilare solo se il fornitore fornisce dati propri.</t>
        </is>
      </c>
      <c r="S2" s="28" t="inlineStr">
        <is>
          <t>Emissioni indirette (legate all’elettricità) per tonnellata di prodotto. Da compilare solo se il fornitore fornisce dati propri.</t>
        </is>
      </c>
      <c r="T2" s="28" t="inlineStr">
        <is>
          <t>Consumo di elettricità per tonnellata di prodotto. Da compilare solo se il fornitore fornisce dati propri.</t>
        </is>
      </c>
      <c r="U2" s="28" t="inlineStr">
        <is>
          <t>Specificare se l’elettricità utilizzata dal produttore proviene dalla rete o da altre fonti (es. rete, autoproduzione). Da compilare solo se il fornitore fornisce dati propri.</t>
        </is>
      </c>
      <c r="V2" s="28" t="inlineStr">
        <is>
          <t>Indicare la fonte del fattore di emissione utilizzato (es. dato fornitore, media nazionale, database ufficiale IEA, ecc.).Da compilare solo se il fornitore fornisce dati propri.</t>
        </is>
      </c>
    </row>
    <row r="3" ht="28.8" customFormat="1" customHeight="1" s="1">
      <c r="A3" s="11" t="n"/>
      <c r="B3" s="11" t="n"/>
      <c r="C3" s="11" t="n"/>
      <c r="D3" s="11" t="n"/>
      <c r="E3" s="11" t="n"/>
      <c r="F3" s="11" t="n"/>
      <c r="G3" s="11" t="n"/>
      <c r="H3" s="11" t="n"/>
      <c r="I3" s="11" t="n"/>
      <c r="J3" s="11" t="n"/>
      <c r="K3" s="12" t="n"/>
      <c r="L3" s="11" t="n"/>
      <c r="M3" s="12" t="n"/>
      <c r="N3" s="13" t="n"/>
      <c r="O3" s="14" t="n"/>
      <c r="P3" s="11" t="n"/>
      <c r="Q3" s="11" t="n"/>
      <c r="R3" s="29" t="n"/>
      <c r="S3" s="29" t="n"/>
      <c r="T3" s="29" t="n"/>
    </row>
    <row r="4" ht="28.8" customFormat="1" customHeight="1" s="1">
      <c r="A4" s="11" t="n"/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2" t="n"/>
      <c r="L4" s="11" t="n"/>
      <c r="M4" s="12" t="n"/>
      <c r="N4" s="13" t="n"/>
      <c r="O4" s="14" t="n"/>
      <c r="P4" s="11" t="n"/>
      <c r="Q4" s="11" t="n"/>
      <c r="R4" s="29" t="n"/>
      <c r="S4" s="29" t="n"/>
      <c r="T4" s="29" t="n"/>
    </row>
    <row r="5" ht="28.8" customFormat="1" customHeight="1" s="1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5" t="n"/>
      <c r="L5" s="3" t="n"/>
      <c r="M5" s="5" t="n"/>
      <c r="N5" s="7" t="n"/>
      <c r="O5" s="9" t="n"/>
      <c r="P5" s="3" t="n"/>
      <c r="Q5" s="11" t="n"/>
      <c r="R5" s="30" t="n"/>
      <c r="S5" s="30" t="n"/>
      <c r="T5" s="30" t="n"/>
    </row>
    <row r="6" ht="28.8" customFormat="1" customHeight="1" s="1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5" t="n"/>
      <c r="L6" s="3" t="n"/>
      <c r="M6" s="5" t="n"/>
      <c r="N6" s="7" t="n"/>
      <c r="O6" s="9" t="n"/>
      <c r="P6" s="3" t="n"/>
      <c r="Q6" s="11" t="n"/>
      <c r="R6" s="30" t="n"/>
      <c r="S6" s="30" t="n"/>
      <c r="T6" s="30" t="n"/>
    </row>
    <row r="7" ht="28.8" customFormat="1" customHeight="1" s="1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5" t="n"/>
      <c r="L7" s="3" t="n"/>
      <c r="M7" s="5" t="n"/>
      <c r="N7" s="7" t="n"/>
      <c r="O7" s="9" t="n"/>
      <c r="P7" s="3" t="n"/>
      <c r="Q7" s="11" t="n"/>
      <c r="R7" s="30" t="n"/>
      <c r="S7" s="30" t="n"/>
      <c r="T7" s="30" t="n"/>
    </row>
    <row r="8" ht="28.8" customFormat="1" customHeight="1" s="1">
      <c r="A8" s="3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5" t="n"/>
      <c r="L8" s="3" t="n"/>
      <c r="M8" s="5" t="n"/>
      <c r="N8" s="7" t="n"/>
      <c r="O8" s="9" t="n"/>
      <c r="P8" s="3" t="n"/>
      <c r="Q8" s="11" t="n"/>
      <c r="R8" s="30" t="n"/>
      <c r="S8" s="30" t="n"/>
      <c r="T8" s="30" t="n"/>
    </row>
    <row r="9" ht="28.8" customFormat="1" customHeight="1" s="1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5" t="n"/>
      <c r="L9" s="3" t="n"/>
      <c r="M9" s="5" t="n"/>
      <c r="N9" s="7" t="n"/>
      <c r="O9" s="9" t="n"/>
      <c r="P9" s="3" t="n"/>
      <c r="Q9" s="11" t="n"/>
      <c r="R9" s="30" t="n"/>
      <c r="S9" s="30" t="n"/>
      <c r="T9" s="30" t="n"/>
    </row>
    <row r="10" ht="28.8" customFormat="1" customHeight="1" s="1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5" t="n"/>
      <c r="L10" s="3" t="n"/>
      <c r="M10" s="5" t="n"/>
      <c r="N10" s="7" t="n"/>
      <c r="O10" s="9" t="n"/>
      <c r="P10" s="3" t="n"/>
      <c r="Q10" s="11" t="n"/>
      <c r="R10" s="30" t="n"/>
      <c r="S10" s="30" t="n"/>
      <c r="T10" s="30" t="n"/>
    </row>
    <row r="11" ht="28.8" customFormat="1" customHeight="1" s="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5" t="n"/>
      <c r="L11" s="3" t="n"/>
      <c r="M11" s="5" t="n"/>
      <c r="N11" s="7" t="n"/>
      <c r="O11" s="9" t="n"/>
      <c r="P11" s="3" t="n"/>
      <c r="Q11" s="11" t="n"/>
      <c r="R11" s="30" t="n"/>
      <c r="S11" s="30" t="n"/>
      <c r="T11" s="30" t="n"/>
    </row>
    <row r="12" ht="28.8" customFormat="1" customHeight="1" s="1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5" t="n"/>
      <c r="L12" s="3" t="n"/>
      <c r="M12" s="5" t="n"/>
      <c r="N12" s="7" t="n"/>
      <c r="O12" s="9" t="n"/>
      <c r="P12" s="3" t="n"/>
      <c r="Q12" s="11" t="n"/>
      <c r="R12" s="30" t="n"/>
      <c r="S12" s="30" t="n"/>
      <c r="T12" s="30" t="n"/>
    </row>
    <row r="13" ht="28.8" customFormat="1" customHeight="1" s="1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5" t="n"/>
      <c r="L13" s="3" t="n"/>
      <c r="M13" s="5" t="n"/>
      <c r="N13" s="7" t="n"/>
      <c r="O13" s="9" t="n"/>
      <c r="P13" s="3" t="n"/>
      <c r="Q13" s="11" t="n"/>
      <c r="R13" s="30" t="n"/>
      <c r="S13" s="30" t="n"/>
      <c r="T13" s="30" t="n"/>
    </row>
    <row r="14" ht="28.8" customFormat="1" customHeight="1" s="1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5" t="n"/>
      <c r="L14" s="3" t="n"/>
      <c r="M14" s="5" t="n"/>
      <c r="N14" s="7" t="n"/>
      <c r="O14" s="9" t="n"/>
      <c r="P14" s="3" t="n"/>
      <c r="Q14" s="11" t="n"/>
      <c r="R14" s="30" t="n"/>
      <c r="S14" s="30" t="n"/>
      <c r="T14" s="30" t="n"/>
    </row>
    <row r="15" ht="28.8" customFormat="1" customHeight="1" s="1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5" t="n"/>
      <c r="L15" s="3" t="n"/>
      <c r="M15" s="5" t="n"/>
      <c r="N15" s="7" t="n"/>
      <c r="O15" s="9" t="n"/>
      <c r="P15" s="3" t="n"/>
      <c r="Q15" s="11" t="n"/>
      <c r="R15" s="30" t="n"/>
      <c r="S15" s="30" t="n"/>
      <c r="T15" s="30" t="n"/>
    </row>
    <row r="16" ht="28.8" customFormat="1" customHeight="1" s="1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5" t="n"/>
      <c r="L16" s="3" t="n"/>
      <c r="M16" s="5" t="n"/>
      <c r="N16" s="7" t="n"/>
      <c r="O16" s="9" t="n"/>
      <c r="P16" s="3" t="n"/>
      <c r="Q16" s="11" t="n"/>
      <c r="R16" s="30" t="n"/>
      <c r="S16" s="30" t="n"/>
      <c r="T16" s="30" t="n"/>
    </row>
    <row r="17" ht="28.8" customFormat="1" customHeight="1" s="1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5" t="n"/>
      <c r="L17" s="3" t="n"/>
      <c r="M17" s="5" t="n"/>
      <c r="N17" s="7" t="n"/>
      <c r="O17" s="9" t="n"/>
      <c r="P17" s="3" t="n"/>
      <c r="Q17" s="11" t="n"/>
      <c r="R17" s="30" t="n"/>
      <c r="S17" s="30" t="n"/>
      <c r="T17" s="30" t="n"/>
    </row>
    <row r="18" ht="28.8" customFormat="1" customHeight="1" s="1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5" t="n"/>
      <c r="L18" s="3" t="n"/>
      <c r="M18" s="5" t="n"/>
      <c r="N18" s="7" t="n"/>
      <c r="O18" s="9" t="n"/>
      <c r="P18" s="3" t="n"/>
      <c r="Q18" s="11" t="n"/>
      <c r="R18" s="30" t="n"/>
      <c r="S18" s="30" t="n"/>
      <c r="T18" s="30" t="n"/>
    </row>
    <row r="19" ht="28.8" customFormat="1" customHeight="1" s="1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5" t="n"/>
      <c r="L19" s="3" t="n"/>
      <c r="M19" s="5" t="n"/>
      <c r="N19" s="7" t="n"/>
      <c r="O19" s="9" t="n"/>
      <c r="P19" s="3" t="n"/>
      <c r="Q19" s="11" t="n"/>
      <c r="R19" s="30" t="n"/>
      <c r="S19" s="30" t="n"/>
      <c r="T19" s="30" t="n"/>
    </row>
    <row r="20" ht="28.8" customFormat="1" customHeight="1" s="1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5" t="n"/>
      <c r="L20" s="3" t="n"/>
      <c r="M20" s="5" t="n"/>
      <c r="N20" s="7" t="n"/>
      <c r="O20" s="9" t="n"/>
      <c r="P20" s="3" t="n"/>
      <c r="Q20" s="11" t="n"/>
      <c r="R20" s="30" t="n"/>
      <c r="S20" s="30" t="n"/>
      <c r="T20" s="30" t="n"/>
    </row>
    <row r="21" ht="28.8" customFormat="1" customHeight="1" s="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5" t="n"/>
      <c r="L21" s="3" t="n"/>
      <c r="M21" s="5" t="n"/>
      <c r="N21" s="7" t="n"/>
      <c r="O21" s="9" t="n"/>
      <c r="P21" s="3" t="n"/>
      <c r="Q21" s="11" t="n"/>
      <c r="R21" s="30" t="n"/>
      <c r="S21" s="30" t="n"/>
      <c r="T21" s="30" t="n"/>
    </row>
    <row r="22" ht="28.8" customFormat="1" customHeight="1" s="1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5" t="n"/>
      <c r="L22" s="3" t="n"/>
      <c r="M22" s="5" t="n"/>
      <c r="N22" s="7" t="n"/>
      <c r="O22" s="9" t="n"/>
      <c r="P22" s="3" t="n"/>
      <c r="Q22" s="11" t="n"/>
      <c r="R22" s="30" t="n"/>
      <c r="S22" s="30" t="n"/>
      <c r="T22" s="30" t="n"/>
    </row>
    <row r="23" ht="28.8" customFormat="1" customHeight="1" s="1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5" t="n"/>
      <c r="L23" s="3" t="n"/>
      <c r="M23" s="5" t="n"/>
      <c r="N23" s="7" t="n"/>
      <c r="O23" s="9" t="n"/>
      <c r="P23" s="3" t="n"/>
      <c r="Q23" s="11" t="n"/>
      <c r="R23" s="30" t="n"/>
      <c r="S23" s="30" t="n"/>
      <c r="T23" s="30" t="n"/>
    </row>
    <row r="24" ht="28.8" customFormat="1" customHeight="1" s="1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5" t="n"/>
      <c r="L24" s="3" t="n"/>
      <c r="M24" s="5" t="n"/>
      <c r="N24" s="7" t="n"/>
      <c r="O24" s="9" t="n"/>
      <c r="P24" s="3" t="n"/>
      <c r="Q24" s="11" t="n"/>
      <c r="R24" s="30" t="n"/>
      <c r="S24" s="30" t="n"/>
      <c r="T24" s="30" t="n"/>
    </row>
    <row r="25" ht="28.8" customFormat="1" customHeight="1" s="1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5" t="n"/>
      <c r="L25" s="3" t="n"/>
      <c r="M25" s="5" t="n"/>
      <c r="N25" s="7" t="n"/>
      <c r="O25" s="9" t="n"/>
      <c r="P25" s="3" t="n"/>
      <c r="Q25" s="11" t="n"/>
      <c r="R25" s="30" t="n"/>
      <c r="S25" s="30" t="n"/>
      <c r="T25" s="30" t="n"/>
    </row>
    <row r="26" ht="28.8" customFormat="1" customHeight="1" s="1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  <c r="K26" s="5" t="n"/>
      <c r="L26" s="3" t="n"/>
      <c r="M26" s="5" t="n"/>
      <c r="N26" s="7" t="n"/>
      <c r="O26" s="9" t="n"/>
      <c r="P26" s="3" t="n"/>
      <c r="Q26" s="11" t="n"/>
      <c r="R26" s="30" t="n"/>
      <c r="S26" s="30" t="n"/>
      <c r="T26" s="30" t="n"/>
    </row>
    <row r="27" ht="28.8" customFormat="1" customHeight="1" s="1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5" t="n"/>
      <c r="L27" s="3" t="n"/>
      <c r="M27" s="5" t="n"/>
      <c r="N27" s="7" t="n"/>
      <c r="O27" s="9" t="n"/>
      <c r="P27" s="3" t="n"/>
      <c r="Q27" s="11" t="n"/>
      <c r="R27" s="30" t="n"/>
      <c r="S27" s="30" t="n"/>
      <c r="T27" s="30" t="n"/>
    </row>
    <row r="28" ht="28.8" customFormat="1" customHeight="1" s="1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  <c r="K28" s="5" t="n"/>
      <c r="L28" s="3" t="n"/>
      <c r="M28" s="5" t="n"/>
      <c r="N28" s="7" t="n"/>
      <c r="O28" s="9" t="n"/>
      <c r="P28" s="3" t="n"/>
      <c r="Q28" s="11" t="n"/>
      <c r="R28" s="30" t="n"/>
      <c r="S28" s="30" t="n"/>
      <c r="T28" s="30" t="n"/>
    </row>
    <row r="29" ht="28.8" customFormat="1" customHeight="1" s="1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5" t="n"/>
      <c r="L29" s="3" t="n"/>
      <c r="M29" s="5" t="n"/>
      <c r="N29" s="7" t="n"/>
      <c r="O29" s="9" t="n"/>
      <c r="P29" s="3" t="n"/>
      <c r="Q29" s="11" t="n"/>
      <c r="R29" s="30" t="n"/>
      <c r="S29" s="30" t="n"/>
      <c r="T29" s="30" t="n"/>
    </row>
    <row r="30" ht="28.8" customFormat="1" customHeight="1" s="1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  <c r="K30" s="5" t="n"/>
      <c r="L30" s="3" t="n"/>
      <c r="M30" s="5" t="n"/>
      <c r="N30" s="7" t="n"/>
      <c r="O30" s="9" t="n"/>
      <c r="P30" s="3" t="n"/>
      <c r="Q30" s="11" t="n"/>
      <c r="R30" s="30" t="n"/>
      <c r="S30" s="30" t="n"/>
      <c r="T30" s="30" t="n"/>
    </row>
    <row r="31" ht="28.8" customFormat="1" customHeight="1" s="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  <c r="K31" s="5" t="n"/>
      <c r="L31" s="3" t="n"/>
      <c r="M31" s="5" t="n"/>
      <c r="N31" s="7" t="n"/>
      <c r="O31" s="9" t="n"/>
      <c r="P31" s="3" t="n"/>
      <c r="Q31" s="11" t="n"/>
      <c r="R31" s="30" t="n"/>
      <c r="S31" s="30" t="n"/>
      <c r="T31" s="30" t="n"/>
    </row>
    <row r="32" ht="28.8" customFormat="1" customHeight="1" s="1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  <c r="K32" s="5" t="n"/>
      <c r="L32" s="3" t="n"/>
      <c r="M32" s="5" t="n"/>
      <c r="N32" s="7" t="n"/>
      <c r="O32" s="9" t="n"/>
      <c r="P32" s="3" t="n"/>
      <c r="Q32" s="11" t="n"/>
      <c r="R32" s="30" t="n"/>
      <c r="S32" s="30" t="n"/>
      <c r="T32" s="30" t="n"/>
    </row>
    <row r="33" ht="28.8" customFormat="1" customHeight="1" s="1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  <c r="K33" s="5" t="n"/>
      <c r="L33" s="3" t="n"/>
      <c r="M33" s="5" t="n"/>
      <c r="N33" s="7" t="n"/>
      <c r="O33" s="9" t="n"/>
      <c r="P33" s="3" t="n"/>
      <c r="Q33" s="11" t="n"/>
      <c r="R33" s="30" t="n"/>
      <c r="S33" s="30" t="n"/>
      <c r="T33" s="30" t="n"/>
    </row>
    <row r="34" ht="28.8" customFormat="1" customHeight="1" s="1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  <c r="K34" s="5" t="n"/>
      <c r="L34" s="3" t="n"/>
      <c r="M34" s="5" t="n"/>
      <c r="N34" s="7" t="n"/>
      <c r="O34" s="9" t="n"/>
      <c r="P34" s="3" t="n"/>
      <c r="Q34" s="11" t="n"/>
      <c r="R34" s="30" t="n"/>
      <c r="S34" s="30" t="n"/>
      <c r="T34" s="30" t="n"/>
    </row>
    <row r="35" ht="28.8" customFormat="1" customHeight="1" s="1">
      <c r="A35" s="3" t="n"/>
      <c r="B35" s="3" t="n"/>
      <c r="C35" s="3" t="n"/>
      <c r="D35" s="3" t="n"/>
      <c r="E35" s="3" t="n"/>
      <c r="F35" s="3" t="n"/>
      <c r="G35" s="3" t="n"/>
      <c r="H35" s="3" t="n"/>
      <c r="I35" s="3" t="n"/>
      <c r="J35" s="3" t="n"/>
      <c r="K35" s="5" t="n"/>
      <c r="L35" s="3" t="n"/>
      <c r="M35" s="5" t="n"/>
      <c r="N35" s="7" t="n"/>
      <c r="O35" s="9" t="n"/>
      <c r="P35" s="3" t="n"/>
      <c r="Q35" s="11" t="n"/>
      <c r="R35" s="30" t="n"/>
      <c r="S35" s="30" t="n"/>
      <c r="T35" s="30" t="n"/>
    </row>
    <row r="36" ht="28.8" customFormat="1" customHeight="1" s="1">
      <c r="A36" s="3" t="n"/>
      <c r="B36" s="3" t="n"/>
      <c r="C36" s="3" t="n"/>
      <c r="D36" s="3" t="n"/>
      <c r="E36" s="3" t="n"/>
      <c r="F36" s="3" t="n"/>
      <c r="G36" s="3" t="n"/>
      <c r="H36" s="3" t="n"/>
      <c r="I36" s="3" t="n"/>
      <c r="J36" s="3" t="n"/>
      <c r="K36" s="5" t="n"/>
      <c r="L36" s="3" t="n"/>
      <c r="M36" s="5" t="n"/>
      <c r="N36" s="7" t="n"/>
      <c r="O36" s="9" t="n"/>
      <c r="P36" s="3" t="n"/>
      <c r="Q36" s="11" t="n"/>
      <c r="R36" s="30" t="n"/>
      <c r="S36" s="30" t="n"/>
      <c r="T36" s="30" t="n"/>
    </row>
    <row r="37" ht="28.8" customFormat="1" customHeight="1" s="1">
      <c r="A37" s="3" t="n"/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  <c r="K37" s="5" t="n"/>
      <c r="L37" s="3" t="n"/>
      <c r="M37" s="5" t="n"/>
      <c r="N37" s="7" t="n"/>
      <c r="O37" s="9" t="n"/>
      <c r="P37" s="3" t="n"/>
      <c r="Q37" s="11" t="n"/>
      <c r="R37" s="30" t="n"/>
      <c r="S37" s="30" t="n"/>
      <c r="T37" s="30" t="n"/>
    </row>
    <row r="38" ht="28.8" customFormat="1" customHeight="1" s="1">
      <c r="A38" s="3" t="n"/>
      <c r="B38" s="3" t="n"/>
      <c r="C38" s="3" t="n"/>
      <c r="D38" s="3" t="n"/>
      <c r="E38" s="3" t="n"/>
      <c r="F38" s="3" t="n"/>
      <c r="G38" s="3" t="n"/>
      <c r="H38" s="3" t="n"/>
      <c r="I38" s="3" t="n"/>
      <c r="J38" s="3" t="n"/>
      <c r="K38" s="5" t="n"/>
      <c r="L38" s="3" t="n"/>
      <c r="M38" s="5" t="n"/>
      <c r="N38" s="7" t="n"/>
      <c r="O38" s="9" t="n"/>
      <c r="P38" s="3" t="n"/>
      <c r="Q38" s="11" t="n"/>
      <c r="R38" s="30" t="n"/>
      <c r="S38" s="30" t="n"/>
      <c r="T38" s="30" t="n"/>
    </row>
    <row r="39" ht="28.8" customFormat="1" customHeight="1" s="1">
      <c r="A39" s="3" t="n"/>
      <c r="B39" s="3" t="n"/>
      <c r="C39" s="3" t="n"/>
      <c r="D39" s="3" t="n"/>
      <c r="E39" s="3" t="n"/>
      <c r="F39" s="3" t="n"/>
      <c r="G39" s="3" t="n"/>
      <c r="H39" s="3" t="n"/>
      <c r="I39" s="3" t="n"/>
      <c r="J39" s="3" t="n"/>
      <c r="K39" s="5" t="n"/>
      <c r="L39" s="3" t="n"/>
      <c r="M39" s="5" t="n"/>
      <c r="N39" s="7" t="n"/>
      <c r="O39" s="9" t="n"/>
      <c r="P39" s="3" t="n"/>
      <c r="Q39" s="11" t="n"/>
      <c r="R39" s="30" t="n"/>
      <c r="S39" s="30" t="n"/>
      <c r="T39" s="30" t="n"/>
    </row>
    <row r="40" ht="28.8" customFormat="1" customHeight="1" s="1">
      <c r="A40" s="3" t="n"/>
      <c r="B40" s="3" t="n"/>
      <c r="C40" s="3" t="n"/>
      <c r="D40" s="3" t="n"/>
      <c r="E40" s="3" t="n"/>
      <c r="F40" s="3" t="n"/>
      <c r="G40" s="3" t="n"/>
      <c r="H40" s="3" t="n"/>
      <c r="I40" s="3" t="n"/>
      <c r="J40" s="3" t="n"/>
      <c r="K40" s="5" t="n"/>
      <c r="L40" s="3" t="n"/>
      <c r="M40" s="5" t="n"/>
      <c r="N40" s="7" t="n"/>
      <c r="O40" s="9" t="n"/>
      <c r="P40" s="3" t="n"/>
      <c r="Q40" s="11" t="n"/>
      <c r="R40" s="30" t="n"/>
      <c r="S40" s="30" t="n"/>
      <c r="T40" s="30" t="n"/>
    </row>
    <row r="41" ht="28.8" customFormat="1" customHeight="1" s="1">
      <c r="A41" s="3" t="n"/>
      <c r="B41" s="3" t="n"/>
      <c r="C41" s="3" t="n"/>
      <c r="D41" s="3" t="n"/>
      <c r="E41" s="3" t="n"/>
      <c r="F41" s="3" t="n"/>
      <c r="G41" s="3" t="n"/>
      <c r="H41" s="3" t="n"/>
      <c r="I41" s="3" t="n"/>
      <c r="J41" s="3" t="n"/>
      <c r="K41" s="5" t="n"/>
      <c r="L41" s="3" t="n"/>
      <c r="M41" s="5" t="n"/>
      <c r="N41" s="7" t="n"/>
      <c r="O41" s="9" t="n"/>
      <c r="P41" s="3" t="n"/>
      <c r="Q41" s="11" t="n"/>
      <c r="R41" s="30" t="n"/>
      <c r="S41" s="30" t="n"/>
      <c r="T41" s="30" t="n"/>
    </row>
    <row r="42" ht="28.8" customFormat="1" customHeight="1" s="1">
      <c r="A42" s="3" t="n"/>
      <c r="B42" s="3" t="n"/>
      <c r="C42" s="3" t="n"/>
      <c r="D42" s="3" t="n"/>
      <c r="E42" s="3" t="n"/>
      <c r="F42" s="3" t="n"/>
      <c r="G42" s="3" t="n"/>
      <c r="H42" s="3" t="n"/>
      <c r="I42" s="3" t="n"/>
      <c r="J42" s="3" t="n"/>
      <c r="K42" s="5" t="n"/>
      <c r="L42" s="3" t="n"/>
      <c r="M42" s="5" t="n"/>
      <c r="N42" s="7" t="n"/>
      <c r="O42" s="9" t="n"/>
      <c r="P42" s="3" t="n"/>
      <c r="Q42" s="11" t="n"/>
      <c r="R42" s="30" t="n"/>
      <c r="S42" s="30" t="n"/>
      <c r="T42" s="30" t="n"/>
    </row>
    <row r="43" ht="28.8" customFormat="1" customHeight="1" s="1">
      <c r="A43" s="3" t="n"/>
      <c r="B43" s="3" t="n"/>
      <c r="C43" s="3" t="n"/>
      <c r="D43" s="3" t="n"/>
      <c r="E43" s="3" t="n"/>
      <c r="F43" s="3" t="n"/>
      <c r="G43" s="3" t="n"/>
      <c r="H43" s="3" t="n"/>
      <c r="I43" s="3" t="n"/>
      <c r="J43" s="3" t="n"/>
      <c r="K43" s="5" t="n"/>
      <c r="L43" s="3" t="n"/>
      <c r="M43" s="5" t="n"/>
      <c r="N43" s="7" t="n"/>
      <c r="O43" s="9" t="n"/>
      <c r="P43" s="3" t="n"/>
      <c r="Q43" s="11" t="n"/>
      <c r="R43" s="30" t="n"/>
      <c r="S43" s="30" t="n"/>
      <c r="T43" s="30" t="n"/>
    </row>
    <row r="44" ht="28.8" customFormat="1" customHeight="1" s="1">
      <c r="A44" s="3" t="n"/>
      <c r="B44" s="3" t="n"/>
      <c r="C44" s="3" t="n"/>
      <c r="D44" s="3" t="n"/>
      <c r="E44" s="3" t="n"/>
      <c r="F44" s="3" t="n"/>
      <c r="G44" s="3" t="n"/>
      <c r="H44" s="3" t="n"/>
      <c r="I44" s="3" t="n"/>
      <c r="J44" s="3" t="n"/>
      <c r="K44" s="5" t="n"/>
      <c r="L44" s="3" t="n"/>
      <c r="M44" s="5" t="n"/>
      <c r="N44" s="7" t="n"/>
      <c r="O44" s="9" t="n"/>
      <c r="P44" s="3" t="n"/>
      <c r="Q44" s="11" t="n"/>
      <c r="R44" s="30" t="n"/>
      <c r="S44" s="30" t="n"/>
      <c r="T44" s="30" t="n"/>
    </row>
    <row r="45" ht="28.8" customFormat="1" customHeight="1" s="1">
      <c r="A45" s="3" t="n"/>
      <c r="B45" s="3" t="n"/>
      <c r="C45" s="3" t="n"/>
      <c r="D45" s="3" t="n"/>
      <c r="E45" s="3" t="n"/>
      <c r="F45" s="3" t="n"/>
      <c r="G45" s="3" t="n"/>
      <c r="H45" s="3" t="n"/>
      <c r="I45" s="3" t="n"/>
      <c r="J45" s="3" t="n"/>
      <c r="K45" s="5" t="n"/>
      <c r="L45" s="3" t="n"/>
      <c r="M45" s="5" t="n"/>
      <c r="N45" s="7" t="n"/>
      <c r="O45" s="9" t="n"/>
      <c r="P45" s="3" t="n"/>
      <c r="Q45" s="11" t="n"/>
      <c r="R45" s="30" t="n"/>
      <c r="S45" s="30" t="n"/>
      <c r="T45" s="30" t="n"/>
    </row>
    <row r="46" ht="28.8" customFormat="1" customHeight="1" s="1">
      <c r="A46" s="3" t="n"/>
      <c r="B46" s="3" t="n"/>
      <c r="C46" s="3" t="n"/>
      <c r="D46" s="3" t="n"/>
      <c r="E46" s="3" t="n"/>
      <c r="F46" s="3" t="n"/>
      <c r="G46" s="3" t="n"/>
      <c r="H46" s="3" t="n"/>
      <c r="I46" s="3" t="n"/>
      <c r="J46" s="3" t="n"/>
      <c r="K46" s="5" t="n"/>
      <c r="L46" s="3" t="n"/>
      <c r="M46" s="5" t="n"/>
      <c r="N46" s="7" t="n"/>
      <c r="O46" s="9" t="n"/>
      <c r="P46" s="3" t="n"/>
      <c r="Q46" s="11" t="n"/>
      <c r="R46" s="30" t="n"/>
      <c r="S46" s="30" t="n"/>
      <c r="T46" s="30" t="n"/>
    </row>
    <row r="47" ht="28.8" customFormat="1" customHeight="1" s="1">
      <c r="A47" s="3" t="n"/>
      <c r="B47" s="3" t="n"/>
      <c r="C47" s="3" t="n"/>
      <c r="D47" s="3" t="n"/>
      <c r="E47" s="3" t="n"/>
      <c r="F47" s="3" t="n"/>
      <c r="G47" s="3" t="n"/>
      <c r="H47" s="3" t="n"/>
      <c r="I47" s="3" t="n"/>
      <c r="J47" s="3" t="n"/>
      <c r="K47" s="5" t="n"/>
      <c r="L47" s="3" t="n"/>
      <c r="M47" s="5" t="n"/>
      <c r="N47" s="7" t="n"/>
      <c r="O47" s="9" t="n"/>
      <c r="P47" s="3" t="n"/>
      <c r="Q47" s="11" t="n"/>
      <c r="R47" s="30" t="n"/>
      <c r="S47" s="30" t="n"/>
      <c r="T47" s="30" t="n"/>
    </row>
    <row r="48" ht="28.8" customFormat="1" customHeight="1" s="1">
      <c r="A48" s="3" t="n"/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  <c r="K48" s="5" t="n"/>
      <c r="L48" s="3" t="n"/>
      <c r="M48" s="5" t="n"/>
      <c r="N48" s="7" t="n"/>
      <c r="O48" s="9" t="n"/>
      <c r="P48" s="3" t="n"/>
      <c r="Q48" s="11" t="n"/>
      <c r="R48" s="30" t="n"/>
      <c r="S48" s="30" t="n"/>
      <c r="T48" s="30" t="n"/>
    </row>
    <row r="49" ht="28.8" customFormat="1" customHeight="1" s="1">
      <c r="A49" s="3" t="n"/>
      <c r="B49" s="3" t="n"/>
      <c r="C49" s="3" t="n"/>
      <c r="D49" s="3" t="n"/>
      <c r="E49" s="3" t="n"/>
      <c r="F49" s="3" t="n"/>
      <c r="G49" s="3" t="n"/>
      <c r="H49" s="3" t="n"/>
      <c r="I49" s="3" t="n"/>
      <c r="J49" s="3" t="n"/>
      <c r="K49" s="5" t="n"/>
      <c r="L49" s="3" t="n"/>
      <c r="M49" s="5" t="n"/>
      <c r="N49" s="7" t="n"/>
      <c r="O49" s="9" t="n"/>
      <c r="P49" s="3" t="n"/>
      <c r="Q49" s="11" t="n"/>
      <c r="R49" s="30" t="n"/>
      <c r="S49" s="30" t="n"/>
      <c r="T49" s="30" t="n"/>
    </row>
    <row r="50" ht="28.8" customFormat="1" customHeight="1" s="1">
      <c r="A50" s="3" t="n"/>
      <c r="B50" s="3" t="n"/>
      <c r="C50" s="3" t="n"/>
      <c r="D50" s="3" t="n"/>
      <c r="E50" s="3" t="n"/>
      <c r="F50" s="3" t="n"/>
      <c r="G50" s="3" t="n"/>
      <c r="H50" s="3" t="n"/>
      <c r="I50" s="3" t="n"/>
      <c r="J50" s="3" t="n"/>
      <c r="K50" s="5" t="n"/>
      <c r="L50" s="3" t="n"/>
      <c r="M50" s="5" t="n"/>
      <c r="N50" s="7" t="n"/>
      <c r="O50" s="9" t="n"/>
      <c r="P50" s="3" t="n"/>
      <c r="Q50" s="11" t="n"/>
      <c r="R50" s="30" t="n"/>
      <c r="S50" s="30" t="n"/>
      <c r="T50" s="30" t="n"/>
    </row>
    <row r="51" ht="28.8" customFormat="1" customHeight="1" s="1">
      <c r="A51" s="3" t="n"/>
      <c r="B51" s="3" t="n"/>
      <c r="C51" s="3" t="n"/>
      <c r="D51" s="3" t="n"/>
      <c r="E51" s="3" t="n"/>
      <c r="F51" s="3" t="n"/>
      <c r="G51" s="3" t="n"/>
      <c r="H51" s="3" t="n"/>
      <c r="I51" s="3" t="n"/>
      <c r="J51" s="3" t="n"/>
      <c r="K51" s="5" t="n"/>
      <c r="L51" s="3" t="n"/>
      <c r="M51" s="5" t="n"/>
      <c r="N51" s="7" t="n"/>
      <c r="O51" s="9" t="n"/>
      <c r="P51" s="3" t="n"/>
      <c r="Q51" s="11" t="n"/>
      <c r="R51" s="30" t="n"/>
      <c r="S51" s="30" t="n"/>
      <c r="T51" s="30" t="n"/>
    </row>
    <row r="52" ht="28.8" customFormat="1" customHeight="1" s="1">
      <c r="A52" s="3" t="n"/>
      <c r="B52" s="3" t="n"/>
      <c r="C52" s="3" t="n"/>
      <c r="D52" s="3" t="n"/>
      <c r="E52" s="3" t="n"/>
      <c r="F52" s="3" t="n"/>
      <c r="G52" s="3" t="n"/>
      <c r="H52" s="3" t="n"/>
      <c r="I52" s="3" t="n"/>
      <c r="J52" s="3" t="n"/>
      <c r="K52" s="5" t="n"/>
      <c r="L52" s="3" t="n"/>
      <c r="M52" s="5" t="n"/>
      <c r="N52" s="7" t="n"/>
      <c r="O52" s="9" t="n"/>
      <c r="P52" s="3" t="n"/>
      <c r="Q52" s="11" t="n"/>
      <c r="R52" s="30" t="n"/>
      <c r="S52" s="30" t="n"/>
      <c r="T52" s="30" t="n"/>
    </row>
    <row r="53" ht="28.8" customFormat="1" customHeight="1" s="1">
      <c r="A53" s="3" t="n"/>
      <c r="B53" s="3" t="n"/>
      <c r="C53" s="3" t="n"/>
      <c r="D53" s="3" t="n"/>
      <c r="E53" s="3" t="n"/>
      <c r="F53" s="3" t="n"/>
      <c r="G53" s="3" t="n"/>
      <c r="H53" s="3" t="n"/>
      <c r="I53" s="3" t="n"/>
      <c r="J53" s="3" t="n"/>
      <c r="K53" s="5" t="n"/>
      <c r="L53" s="3" t="n"/>
      <c r="M53" s="5" t="n"/>
      <c r="N53" s="7" t="n"/>
      <c r="O53" s="9" t="n"/>
      <c r="P53" s="3" t="n"/>
      <c r="Q53" s="11" t="n"/>
      <c r="R53" s="30" t="n"/>
      <c r="S53" s="30" t="n"/>
      <c r="T53" s="30" t="n"/>
    </row>
    <row r="54" ht="28.8" customFormat="1" customHeight="1" s="1">
      <c r="A54" s="3" t="n"/>
      <c r="B54" s="3" t="n"/>
      <c r="C54" s="3" t="n"/>
      <c r="D54" s="3" t="n"/>
      <c r="E54" s="3" t="n"/>
      <c r="F54" s="3" t="n"/>
      <c r="G54" s="3" t="n"/>
      <c r="H54" s="3" t="n"/>
      <c r="I54" s="3" t="n"/>
      <c r="J54" s="3" t="n"/>
      <c r="K54" s="5" t="n"/>
      <c r="L54" s="3" t="n"/>
      <c r="M54" s="5" t="n"/>
      <c r="N54" s="7" t="n"/>
      <c r="O54" s="9" t="n"/>
      <c r="P54" s="3" t="n"/>
      <c r="Q54" s="11" t="n"/>
      <c r="R54" s="30" t="n"/>
      <c r="S54" s="30" t="n"/>
      <c r="T54" s="30" t="n"/>
    </row>
    <row r="55" ht="28.8" customFormat="1" customHeight="1" s="1">
      <c r="A55" s="3" t="n"/>
      <c r="B55" s="3" t="n"/>
      <c r="C55" s="3" t="n"/>
      <c r="D55" s="3" t="n"/>
      <c r="E55" s="3" t="n"/>
      <c r="F55" s="3" t="n"/>
      <c r="G55" s="3" t="n"/>
      <c r="H55" s="3" t="n"/>
      <c r="I55" s="3" t="n"/>
      <c r="J55" s="3" t="n"/>
      <c r="K55" s="5" t="n"/>
      <c r="L55" s="3" t="n"/>
      <c r="M55" s="5" t="n"/>
      <c r="N55" s="7" t="n"/>
      <c r="O55" s="9" t="n"/>
      <c r="P55" s="3" t="n"/>
      <c r="Q55" s="11" t="n"/>
      <c r="R55" s="30" t="n"/>
      <c r="S55" s="30" t="n"/>
      <c r="T55" s="30" t="n"/>
    </row>
    <row r="56" ht="28.8" customFormat="1" customHeight="1" s="1">
      <c r="A56" s="3" t="n"/>
      <c r="B56" s="3" t="n"/>
      <c r="C56" s="3" t="n"/>
      <c r="D56" s="3" t="n"/>
      <c r="E56" s="3" t="n"/>
      <c r="F56" s="3" t="n"/>
      <c r="G56" s="3" t="n"/>
      <c r="H56" s="3" t="n"/>
      <c r="I56" s="3" t="n"/>
      <c r="J56" s="3" t="n"/>
      <c r="K56" s="5" t="n"/>
      <c r="L56" s="3" t="n"/>
      <c r="M56" s="5" t="n"/>
      <c r="N56" s="7" t="n"/>
      <c r="O56" s="9" t="n"/>
      <c r="P56" s="3" t="n"/>
      <c r="Q56" s="11" t="n"/>
      <c r="R56" s="30" t="n"/>
      <c r="S56" s="30" t="n"/>
      <c r="T56" s="30" t="n"/>
    </row>
    <row r="57" ht="28.8" customFormat="1" customHeight="1" s="1">
      <c r="A57" s="3" t="n"/>
      <c r="B57" s="3" t="n"/>
      <c r="C57" s="3" t="n"/>
      <c r="D57" s="3" t="n"/>
      <c r="E57" s="3" t="n"/>
      <c r="F57" s="3" t="n"/>
      <c r="G57" s="3" t="n"/>
      <c r="H57" s="3" t="n"/>
      <c r="I57" s="3" t="n"/>
      <c r="J57" s="3" t="n"/>
      <c r="K57" s="5" t="n"/>
      <c r="L57" s="3" t="n"/>
      <c r="M57" s="5" t="n"/>
      <c r="N57" s="7" t="n"/>
      <c r="O57" s="9" t="n"/>
      <c r="P57" s="3" t="n"/>
      <c r="Q57" s="11" t="n"/>
      <c r="R57" s="30" t="n"/>
      <c r="S57" s="30" t="n"/>
      <c r="T57" s="30" t="n"/>
    </row>
    <row r="58" ht="28.8" customFormat="1" customHeight="1" s="1">
      <c r="A58" s="3" t="n"/>
      <c r="B58" s="3" t="n"/>
      <c r="C58" s="3" t="n"/>
      <c r="D58" s="3" t="n"/>
      <c r="E58" s="3" t="n"/>
      <c r="F58" s="3" t="n"/>
      <c r="G58" s="3" t="n"/>
      <c r="H58" s="3" t="n"/>
      <c r="I58" s="3" t="n"/>
      <c r="J58" s="3" t="n"/>
      <c r="K58" s="5" t="n"/>
      <c r="L58" s="3" t="n"/>
      <c r="M58" s="5" t="n"/>
      <c r="N58" s="7" t="n"/>
      <c r="O58" s="9" t="n"/>
      <c r="P58" s="3" t="n"/>
      <c r="Q58" s="11" t="n"/>
      <c r="R58" s="30" t="n"/>
      <c r="S58" s="30" t="n"/>
      <c r="T58" s="30" t="n"/>
    </row>
    <row r="59" ht="28.8" customFormat="1" customHeight="1" s="1">
      <c r="A59" s="3" t="n"/>
      <c r="B59" s="3" t="n"/>
      <c r="C59" s="3" t="n"/>
      <c r="D59" s="3" t="n"/>
      <c r="E59" s="3" t="n"/>
      <c r="F59" s="3" t="n"/>
      <c r="G59" s="3" t="n"/>
      <c r="H59" s="3" t="n"/>
      <c r="I59" s="3" t="n"/>
      <c r="J59" s="3" t="n"/>
      <c r="K59" s="5" t="n"/>
      <c r="L59" s="3" t="n"/>
      <c r="M59" s="5" t="n"/>
      <c r="N59" s="7" t="n"/>
      <c r="O59" s="9" t="n"/>
      <c r="P59" s="3" t="n"/>
      <c r="Q59" s="11" t="n"/>
      <c r="R59" s="30" t="n"/>
      <c r="S59" s="30" t="n"/>
      <c r="T59" s="30" t="n"/>
    </row>
    <row r="60" ht="28.8" customFormat="1" customHeight="1" s="1">
      <c r="A60" s="3" t="n"/>
      <c r="B60" s="3" t="n"/>
      <c r="C60" s="3" t="n"/>
      <c r="D60" s="3" t="n"/>
      <c r="E60" s="3" t="n"/>
      <c r="F60" s="3" t="n"/>
      <c r="G60" s="3" t="n"/>
      <c r="H60" s="3" t="n"/>
      <c r="I60" s="3" t="n"/>
      <c r="J60" s="3" t="n"/>
      <c r="K60" s="5" t="n"/>
      <c r="L60" s="3" t="n"/>
      <c r="M60" s="5" t="n"/>
      <c r="N60" s="7" t="n"/>
      <c r="O60" s="9" t="n"/>
      <c r="P60" s="3" t="n"/>
      <c r="Q60" s="11" t="n"/>
      <c r="R60" s="30" t="n"/>
      <c r="S60" s="30" t="n"/>
      <c r="T60" s="30" t="n"/>
    </row>
    <row r="61" ht="28.8" customFormat="1" customHeight="1" s="1">
      <c r="A61" s="3" t="n"/>
      <c r="B61" s="3" t="n"/>
      <c r="C61" s="3" t="n"/>
      <c r="D61" s="3" t="n"/>
      <c r="E61" s="3" t="n"/>
      <c r="F61" s="3" t="n"/>
      <c r="G61" s="3" t="n"/>
      <c r="H61" s="3" t="n"/>
      <c r="I61" s="3" t="n"/>
      <c r="J61" s="3" t="n"/>
      <c r="K61" s="5" t="n"/>
      <c r="L61" s="3" t="n"/>
      <c r="M61" s="5" t="n"/>
      <c r="N61" s="7" t="n"/>
      <c r="O61" s="9" t="n"/>
      <c r="P61" s="3" t="n"/>
      <c r="Q61" s="11" t="n"/>
      <c r="R61" s="30" t="n"/>
      <c r="S61" s="30" t="n"/>
      <c r="T61" s="30" t="n"/>
    </row>
    <row r="62" ht="28.8" customFormat="1" customHeight="1" s="1">
      <c r="A62" s="3" t="n"/>
      <c r="B62" s="3" t="n"/>
      <c r="C62" s="3" t="n"/>
      <c r="D62" s="3" t="n"/>
      <c r="E62" s="3" t="n"/>
      <c r="F62" s="3" t="n"/>
      <c r="G62" s="3" t="n"/>
      <c r="H62" s="3" t="n"/>
      <c r="I62" s="3" t="n"/>
      <c r="J62" s="3" t="n"/>
      <c r="K62" s="5" t="n"/>
      <c r="L62" s="3" t="n"/>
      <c r="M62" s="5" t="n"/>
      <c r="N62" s="7" t="n"/>
      <c r="O62" s="9" t="n"/>
      <c r="P62" s="3" t="n"/>
      <c r="Q62" s="11" t="n"/>
      <c r="R62" s="30" t="n"/>
      <c r="S62" s="30" t="n"/>
      <c r="T62" s="30" t="n"/>
    </row>
    <row r="63" ht="28.8" customFormat="1" customHeight="1" s="1">
      <c r="A63" s="3" t="n"/>
      <c r="B63" s="3" t="n"/>
      <c r="C63" s="3" t="n"/>
      <c r="D63" s="3" t="n"/>
      <c r="E63" s="3" t="n"/>
      <c r="F63" s="3" t="n"/>
      <c r="G63" s="3" t="n"/>
      <c r="H63" s="3" t="n"/>
      <c r="I63" s="3" t="n"/>
      <c r="J63" s="3" t="n"/>
      <c r="K63" s="5" t="n"/>
      <c r="L63" s="3" t="n"/>
      <c r="M63" s="5" t="n"/>
      <c r="N63" s="7" t="n"/>
      <c r="O63" s="9" t="n"/>
      <c r="P63" s="3" t="n"/>
      <c r="Q63" s="11" t="n"/>
      <c r="R63" s="30" t="n"/>
      <c r="S63" s="30" t="n"/>
      <c r="T63" s="30" t="n"/>
    </row>
    <row r="64" ht="28.8" customFormat="1" customHeight="1" s="1">
      <c r="A64" s="3" t="n"/>
      <c r="B64" s="3" t="n"/>
      <c r="C64" s="3" t="n"/>
      <c r="D64" s="3" t="n"/>
      <c r="E64" s="3" t="n"/>
      <c r="F64" s="3" t="n"/>
      <c r="G64" s="3" t="n"/>
      <c r="H64" s="3" t="n"/>
      <c r="I64" s="3" t="n"/>
      <c r="J64" s="3" t="n"/>
      <c r="K64" s="5" t="n"/>
      <c r="L64" s="3" t="n"/>
      <c r="M64" s="5" t="n"/>
      <c r="N64" s="7" t="n"/>
      <c r="O64" s="9" t="n"/>
      <c r="P64" s="3" t="n"/>
      <c r="Q64" s="11" t="n"/>
      <c r="R64" s="30" t="n"/>
      <c r="S64" s="30" t="n"/>
      <c r="T64" s="30" t="n"/>
    </row>
    <row r="65" ht="28.8" customFormat="1" customHeight="1" s="1">
      <c r="A65" s="3" t="n"/>
      <c r="B65" s="3" t="n"/>
      <c r="C65" s="3" t="n"/>
      <c r="D65" s="3" t="n"/>
      <c r="E65" s="3" t="n"/>
      <c r="F65" s="3" t="n"/>
      <c r="G65" s="3" t="n"/>
      <c r="H65" s="3" t="n"/>
      <c r="I65" s="3" t="n"/>
      <c r="J65" s="3" t="n"/>
      <c r="K65" s="5" t="n"/>
      <c r="L65" s="3" t="n"/>
      <c r="M65" s="5" t="n"/>
      <c r="N65" s="7" t="n"/>
      <c r="O65" s="9" t="n"/>
      <c r="P65" s="3" t="n"/>
      <c r="Q65" s="11" t="n"/>
      <c r="R65" s="30" t="n"/>
      <c r="S65" s="30" t="n"/>
      <c r="T65" s="30" t="n"/>
    </row>
    <row r="66" ht="28.8" customFormat="1" customHeight="1" s="1">
      <c r="A66" s="3" t="n"/>
      <c r="B66" s="3" t="n"/>
      <c r="C66" s="3" t="n"/>
      <c r="D66" s="3" t="n"/>
      <c r="E66" s="3" t="n"/>
      <c r="F66" s="3" t="n"/>
      <c r="G66" s="3" t="n"/>
      <c r="H66" s="3" t="n"/>
      <c r="I66" s="3" t="n"/>
      <c r="J66" s="3" t="n"/>
      <c r="K66" s="5" t="n"/>
      <c r="L66" s="3" t="n"/>
      <c r="M66" s="5" t="n"/>
      <c r="N66" s="7" t="n"/>
      <c r="O66" s="9" t="n"/>
      <c r="P66" s="3" t="n"/>
      <c r="Q66" s="11" t="n"/>
      <c r="R66" s="30" t="n"/>
      <c r="S66" s="30" t="n"/>
      <c r="T66" s="30" t="n"/>
    </row>
    <row r="67" ht="28.8" customFormat="1" customHeight="1" s="1">
      <c r="A67" s="3" t="n"/>
      <c r="B67" s="3" t="n"/>
      <c r="C67" s="3" t="n"/>
      <c r="D67" s="3" t="n"/>
      <c r="E67" s="3" t="n"/>
      <c r="F67" s="3" t="n"/>
      <c r="G67" s="3" t="n"/>
      <c r="H67" s="3" t="n"/>
      <c r="I67" s="3" t="n"/>
      <c r="J67" s="3" t="n"/>
      <c r="K67" s="5" t="n"/>
      <c r="L67" s="3" t="n"/>
      <c r="M67" s="5" t="n"/>
      <c r="N67" s="7" t="n"/>
      <c r="O67" s="9" t="n"/>
      <c r="P67" s="3" t="n"/>
      <c r="Q67" s="11" t="n"/>
      <c r="R67" s="30" t="n"/>
      <c r="S67" s="30" t="n"/>
      <c r="T67" s="30" t="n"/>
    </row>
    <row r="68" ht="28.8" customFormat="1" customHeight="1" s="1">
      <c r="A68" s="3" t="n"/>
      <c r="B68" s="3" t="n"/>
      <c r="C68" s="3" t="n"/>
      <c r="D68" s="3" t="n"/>
      <c r="E68" s="3" t="n"/>
      <c r="F68" s="3" t="n"/>
      <c r="G68" s="3" t="n"/>
      <c r="H68" s="3" t="n"/>
      <c r="I68" s="3" t="n"/>
      <c r="J68" s="3" t="n"/>
      <c r="K68" s="5" t="n"/>
      <c r="L68" s="3" t="n"/>
      <c r="M68" s="5" t="n"/>
      <c r="N68" s="7" t="n"/>
      <c r="O68" s="9" t="n"/>
      <c r="P68" s="3" t="n"/>
      <c r="Q68" s="11" t="n"/>
      <c r="R68" s="30" t="n"/>
      <c r="S68" s="30" t="n"/>
      <c r="T68" s="30" t="n"/>
    </row>
    <row r="69" ht="28.8" customFormat="1" customHeight="1" s="1">
      <c r="A69" s="3" t="n"/>
      <c r="B69" s="3" t="n"/>
      <c r="C69" s="3" t="n"/>
      <c r="D69" s="3" t="n"/>
      <c r="E69" s="3" t="n"/>
      <c r="F69" s="3" t="n"/>
      <c r="G69" s="3" t="n"/>
      <c r="H69" s="3" t="n"/>
      <c r="I69" s="3" t="n"/>
      <c r="J69" s="3" t="n"/>
      <c r="K69" s="5" t="n"/>
      <c r="L69" s="3" t="n"/>
      <c r="M69" s="5" t="n"/>
      <c r="N69" s="7" t="n"/>
      <c r="O69" s="9" t="n"/>
      <c r="P69" s="3" t="n"/>
      <c r="Q69" s="11" t="n"/>
      <c r="R69" s="30" t="n"/>
      <c r="S69" s="30" t="n"/>
      <c r="T69" s="30" t="n"/>
    </row>
    <row r="70" ht="28.8" customFormat="1" customHeight="1" s="1">
      <c r="A70" s="3" t="n"/>
      <c r="B70" s="3" t="n"/>
      <c r="C70" s="3" t="n"/>
      <c r="D70" s="3" t="n"/>
      <c r="E70" s="3" t="n"/>
      <c r="F70" s="3" t="n"/>
      <c r="G70" s="3" t="n"/>
      <c r="H70" s="3" t="n"/>
      <c r="I70" s="3" t="n"/>
      <c r="J70" s="3" t="n"/>
      <c r="K70" s="5" t="n"/>
      <c r="L70" s="3" t="n"/>
      <c r="M70" s="5" t="n"/>
      <c r="N70" s="7" t="n"/>
      <c r="O70" s="9" t="n"/>
      <c r="P70" s="3" t="n"/>
      <c r="Q70" s="11" t="n"/>
      <c r="R70" s="30" t="n"/>
      <c r="S70" s="30" t="n"/>
      <c r="T70" s="30" t="n"/>
    </row>
    <row r="71" ht="28.8" customFormat="1" customHeight="1" s="1">
      <c r="A71" s="3" t="n"/>
      <c r="B71" s="3" t="n"/>
      <c r="C71" s="3" t="n"/>
      <c r="D71" s="3" t="n"/>
      <c r="E71" s="3" t="n"/>
      <c r="F71" s="3" t="n"/>
      <c r="G71" s="3" t="n"/>
      <c r="H71" s="3" t="n"/>
      <c r="I71" s="3" t="n"/>
      <c r="J71" s="3" t="n"/>
      <c r="K71" s="5" t="n"/>
      <c r="L71" s="3" t="n"/>
      <c r="M71" s="5" t="n"/>
      <c r="N71" s="7" t="n"/>
      <c r="O71" s="9" t="n"/>
      <c r="P71" s="3" t="n"/>
      <c r="Q71" s="11" t="n"/>
      <c r="R71" s="30" t="n"/>
      <c r="S71" s="30" t="n"/>
      <c r="T71" s="30" t="n"/>
    </row>
    <row r="72" ht="28.8" customFormat="1" customHeight="1" s="1">
      <c r="A72" s="3" t="n"/>
      <c r="B72" s="3" t="n"/>
      <c r="C72" s="3" t="n"/>
      <c r="D72" s="3" t="n"/>
      <c r="E72" s="3" t="n"/>
      <c r="F72" s="3" t="n"/>
      <c r="G72" s="3" t="n"/>
      <c r="H72" s="3" t="n"/>
      <c r="I72" s="3" t="n"/>
      <c r="J72" s="3" t="n"/>
      <c r="K72" s="5" t="n"/>
      <c r="L72" s="3" t="n"/>
      <c r="M72" s="5" t="n"/>
      <c r="N72" s="7" t="n"/>
      <c r="O72" s="9" t="n"/>
      <c r="P72" s="3" t="n"/>
      <c r="Q72" s="11" t="n"/>
      <c r="R72" s="30" t="n"/>
      <c r="S72" s="30" t="n"/>
      <c r="T72" s="30" t="n"/>
    </row>
    <row r="73" ht="28.8" customFormat="1" customHeight="1" s="1">
      <c r="A73" s="3" t="n"/>
      <c r="B73" s="3" t="n"/>
      <c r="C73" s="3" t="n"/>
      <c r="D73" s="3" t="n"/>
      <c r="E73" s="3" t="n"/>
      <c r="F73" s="3" t="n"/>
      <c r="G73" s="3" t="n"/>
      <c r="H73" s="3" t="n"/>
      <c r="I73" s="3" t="n"/>
      <c r="J73" s="3" t="n"/>
      <c r="K73" s="5" t="n"/>
      <c r="L73" s="3" t="n"/>
      <c r="M73" s="5" t="n"/>
      <c r="N73" s="7" t="n"/>
      <c r="O73" s="9" t="n"/>
      <c r="P73" s="3" t="n"/>
      <c r="Q73" s="11" t="n"/>
      <c r="R73" s="30" t="n"/>
      <c r="S73" s="30" t="n"/>
      <c r="T73" s="30" t="n"/>
    </row>
    <row r="74" ht="28.8" customFormat="1" customHeight="1" s="1">
      <c r="A74" s="3" t="n"/>
      <c r="B74" s="3" t="n"/>
      <c r="C74" s="3" t="n"/>
      <c r="D74" s="3" t="n"/>
      <c r="E74" s="3" t="n"/>
      <c r="F74" s="3" t="n"/>
      <c r="G74" s="3" t="n"/>
      <c r="H74" s="3" t="n"/>
      <c r="I74" s="3" t="n"/>
      <c r="J74" s="3" t="n"/>
      <c r="K74" s="5" t="n"/>
      <c r="L74" s="3" t="n"/>
      <c r="M74" s="5" t="n"/>
      <c r="N74" s="7" t="n"/>
      <c r="O74" s="9" t="n"/>
      <c r="P74" s="3" t="n"/>
      <c r="Q74" s="11" t="n"/>
      <c r="R74" s="30" t="n"/>
      <c r="S74" s="30" t="n"/>
      <c r="T74" s="30" t="n"/>
    </row>
    <row r="75" ht="28.8" customFormat="1" customHeight="1" s="1">
      <c r="A75" s="3" t="n"/>
      <c r="B75" s="3" t="n"/>
      <c r="C75" s="3" t="n"/>
      <c r="D75" s="3" t="n"/>
      <c r="E75" s="3" t="n"/>
      <c r="F75" s="3" t="n"/>
      <c r="G75" s="3" t="n"/>
      <c r="H75" s="3" t="n"/>
      <c r="I75" s="3" t="n"/>
      <c r="J75" s="3" t="n"/>
      <c r="K75" s="5" t="n"/>
      <c r="L75" s="3" t="n"/>
      <c r="M75" s="5" t="n"/>
      <c r="N75" s="7" t="n"/>
      <c r="O75" s="9" t="n"/>
      <c r="P75" s="3" t="n"/>
      <c r="Q75" s="11" t="n"/>
      <c r="R75" s="30" t="n"/>
      <c r="S75" s="30" t="n"/>
      <c r="T75" s="30" t="n"/>
    </row>
    <row r="76" ht="28.8" customFormat="1" customHeight="1" s="1">
      <c r="A76" s="3" t="n"/>
      <c r="B76" s="3" t="n"/>
      <c r="C76" s="3" t="n"/>
      <c r="D76" s="3" t="n"/>
      <c r="E76" s="3" t="n"/>
      <c r="F76" s="3" t="n"/>
      <c r="G76" s="3" t="n"/>
      <c r="H76" s="3" t="n"/>
      <c r="I76" s="3" t="n"/>
      <c r="J76" s="3" t="n"/>
      <c r="K76" s="5" t="n"/>
      <c r="L76" s="3" t="n"/>
      <c r="M76" s="5" t="n"/>
      <c r="N76" s="7" t="n"/>
      <c r="O76" s="9" t="n"/>
      <c r="P76" s="3" t="n"/>
      <c r="Q76" s="11" t="n"/>
      <c r="R76" s="30" t="n"/>
      <c r="S76" s="30" t="n"/>
      <c r="T76" s="30" t="n"/>
    </row>
    <row r="77" ht="28.8" customFormat="1" customHeight="1" s="1">
      <c r="A77" s="3" t="n"/>
      <c r="B77" s="3" t="n"/>
      <c r="C77" s="3" t="n"/>
      <c r="D77" s="3" t="n"/>
      <c r="E77" s="3" t="n"/>
      <c r="F77" s="3" t="n"/>
      <c r="G77" s="3" t="n"/>
      <c r="H77" s="3" t="n"/>
      <c r="I77" s="3" t="n"/>
      <c r="J77" s="3" t="n"/>
      <c r="K77" s="5" t="n"/>
      <c r="L77" s="3" t="n"/>
      <c r="M77" s="5" t="n"/>
      <c r="N77" s="7" t="n"/>
      <c r="O77" s="9" t="n"/>
      <c r="P77" s="3" t="n"/>
      <c r="Q77" s="11" t="n"/>
      <c r="R77" s="30" t="n"/>
      <c r="S77" s="30" t="n"/>
      <c r="T77" s="30" t="n"/>
    </row>
    <row r="78" ht="28.8" customFormat="1" customHeight="1" s="1">
      <c r="A78" s="3" t="n"/>
      <c r="B78" s="3" t="n"/>
      <c r="C78" s="3" t="n"/>
      <c r="D78" s="3" t="n"/>
      <c r="E78" s="3" t="n"/>
      <c r="F78" s="3" t="n"/>
      <c r="G78" s="3" t="n"/>
      <c r="H78" s="3" t="n"/>
      <c r="I78" s="3" t="n"/>
      <c r="J78" s="3" t="n"/>
      <c r="K78" s="5" t="n"/>
      <c r="L78" s="3" t="n"/>
      <c r="M78" s="5" t="n"/>
      <c r="N78" s="7" t="n"/>
      <c r="O78" s="9" t="n"/>
      <c r="P78" s="3" t="n"/>
      <c r="Q78" s="11" t="n"/>
      <c r="R78" s="30" t="n"/>
      <c r="S78" s="30" t="n"/>
      <c r="T78" s="30" t="n"/>
    </row>
    <row r="79" ht="28.8" customFormat="1" customHeight="1" s="1">
      <c r="A79" s="3" t="n"/>
      <c r="B79" s="3" t="n"/>
      <c r="C79" s="3" t="n"/>
      <c r="D79" s="3" t="n"/>
      <c r="E79" s="3" t="n"/>
      <c r="F79" s="3" t="n"/>
      <c r="G79" s="3" t="n"/>
      <c r="H79" s="3" t="n"/>
      <c r="I79" s="3" t="n"/>
      <c r="J79" s="3" t="n"/>
      <c r="K79" s="5" t="n"/>
      <c r="L79" s="3" t="n"/>
      <c r="M79" s="5" t="n"/>
      <c r="N79" s="7" t="n"/>
      <c r="O79" s="9" t="n"/>
      <c r="P79" s="3" t="n"/>
      <c r="Q79" s="11" t="n"/>
      <c r="R79" s="30" t="n"/>
      <c r="S79" s="30" t="n"/>
      <c r="T79" s="30" t="n"/>
    </row>
    <row r="80" ht="28.8" customFormat="1" customHeight="1" s="1">
      <c r="A80" s="3" t="n"/>
      <c r="B80" s="3" t="n"/>
      <c r="C80" s="3" t="n"/>
      <c r="D80" s="3" t="n"/>
      <c r="E80" s="3" t="n"/>
      <c r="F80" s="3" t="n"/>
      <c r="G80" s="3" t="n"/>
      <c r="H80" s="3" t="n"/>
      <c r="I80" s="3" t="n"/>
      <c r="J80" s="3" t="n"/>
      <c r="K80" s="5" t="n"/>
      <c r="L80" s="3" t="n"/>
      <c r="M80" s="5" t="n"/>
      <c r="N80" s="7" t="n"/>
      <c r="O80" s="9" t="n"/>
      <c r="P80" s="3" t="n"/>
      <c r="Q80" s="11" t="n"/>
      <c r="R80" s="30" t="n"/>
      <c r="S80" s="30" t="n"/>
      <c r="T80" s="30" t="n"/>
    </row>
    <row r="81" ht="28.8" customFormat="1" customHeight="1" s="1">
      <c r="A81" s="3" t="n"/>
      <c r="B81" s="3" t="n"/>
      <c r="C81" s="3" t="n"/>
      <c r="D81" s="3" t="n"/>
      <c r="E81" s="3" t="n"/>
      <c r="F81" s="3" t="n"/>
      <c r="G81" s="3" t="n"/>
      <c r="H81" s="3" t="n"/>
      <c r="I81" s="3" t="n"/>
      <c r="J81" s="3" t="n"/>
      <c r="K81" s="5" t="n"/>
      <c r="L81" s="3" t="n"/>
      <c r="M81" s="5" t="n"/>
      <c r="N81" s="7" t="n"/>
      <c r="O81" s="9" t="n"/>
      <c r="P81" s="3" t="n"/>
      <c r="Q81" s="11" t="n"/>
      <c r="R81" s="30" t="n"/>
      <c r="S81" s="30" t="n"/>
      <c r="T81" s="30" t="n"/>
    </row>
    <row r="82" ht="28.8" customFormat="1" customHeight="1" s="1">
      <c r="A82" s="3" t="n"/>
      <c r="B82" s="3" t="n"/>
      <c r="C82" s="3" t="n"/>
      <c r="D82" s="3" t="n"/>
      <c r="E82" s="3" t="n"/>
      <c r="F82" s="3" t="n"/>
      <c r="G82" s="3" t="n"/>
      <c r="H82" s="3" t="n"/>
      <c r="I82" s="3" t="n"/>
      <c r="J82" s="3" t="n"/>
      <c r="K82" s="5" t="n"/>
      <c r="L82" s="3" t="n"/>
      <c r="M82" s="5" t="n"/>
      <c r="N82" s="7" t="n"/>
      <c r="O82" s="9" t="n"/>
      <c r="P82" s="3" t="n"/>
      <c r="Q82" s="11" t="n"/>
      <c r="R82" s="30" t="n"/>
      <c r="S82" s="30" t="n"/>
      <c r="T82" s="30" t="n"/>
    </row>
    <row r="83" ht="28.8" customFormat="1" customHeight="1" s="1">
      <c r="A83" s="3" t="n"/>
      <c r="B83" s="3" t="n"/>
      <c r="C83" s="3" t="n"/>
      <c r="D83" s="3" t="n"/>
      <c r="E83" s="3" t="n"/>
      <c r="F83" s="3" t="n"/>
      <c r="G83" s="3" t="n"/>
      <c r="H83" s="3" t="n"/>
      <c r="I83" s="3" t="n"/>
      <c r="J83" s="3" t="n"/>
      <c r="K83" s="5" t="n"/>
      <c r="L83" s="3" t="n"/>
      <c r="M83" s="5" t="n"/>
      <c r="N83" s="7" t="n"/>
      <c r="O83" s="9" t="n"/>
      <c r="P83" s="3" t="n"/>
      <c r="Q83" s="11" t="n"/>
      <c r="R83" s="30" t="n"/>
      <c r="S83" s="30" t="n"/>
      <c r="T83" s="30" t="n"/>
    </row>
    <row r="84" ht="28.8" customFormat="1" customHeight="1" s="1">
      <c r="A84" s="3" t="n"/>
      <c r="B84" s="3" t="n"/>
      <c r="C84" s="3" t="n"/>
      <c r="D84" s="3" t="n"/>
      <c r="E84" s="3" t="n"/>
      <c r="F84" s="3" t="n"/>
      <c r="G84" s="3" t="n"/>
      <c r="H84" s="3" t="n"/>
      <c r="I84" s="3" t="n"/>
      <c r="J84" s="3" t="n"/>
      <c r="K84" s="5" t="n"/>
      <c r="L84" s="3" t="n"/>
      <c r="M84" s="5" t="n"/>
      <c r="N84" s="7" t="n"/>
      <c r="O84" s="9" t="n"/>
      <c r="P84" s="3" t="n"/>
      <c r="Q84" s="11" t="n"/>
      <c r="R84" s="30" t="n"/>
      <c r="S84" s="30" t="n"/>
      <c r="T84" s="30" t="n"/>
    </row>
    <row r="85" ht="28.8" customFormat="1" customHeight="1" s="1">
      <c r="A85" s="3" t="n"/>
      <c r="B85" s="3" t="n"/>
      <c r="C85" s="3" t="n"/>
      <c r="D85" s="3" t="n"/>
      <c r="E85" s="3" t="n"/>
      <c r="F85" s="3" t="n"/>
      <c r="G85" s="3" t="n"/>
      <c r="H85" s="3" t="n"/>
      <c r="I85" s="3" t="n"/>
      <c r="J85" s="3" t="n"/>
      <c r="K85" s="5" t="n"/>
      <c r="L85" s="3" t="n"/>
      <c r="M85" s="5" t="n"/>
      <c r="N85" s="7" t="n"/>
      <c r="O85" s="9" t="n"/>
      <c r="P85" s="3" t="n"/>
      <c r="Q85" s="11" t="n"/>
      <c r="R85" s="30" t="n"/>
      <c r="S85" s="30" t="n"/>
      <c r="T85" s="30" t="n"/>
    </row>
    <row r="86" ht="28.8" customFormat="1" customHeight="1" s="1">
      <c r="A86" s="3" t="n"/>
      <c r="B86" s="3" t="n"/>
      <c r="C86" s="3" t="n"/>
      <c r="D86" s="3" t="n"/>
      <c r="E86" s="3" t="n"/>
      <c r="F86" s="3" t="n"/>
      <c r="G86" s="3" t="n"/>
      <c r="H86" s="3" t="n"/>
      <c r="I86" s="3" t="n"/>
      <c r="J86" s="3" t="n"/>
      <c r="K86" s="5" t="n"/>
      <c r="L86" s="3" t="n"/>
      <c r="M86" s="5" t="n"/>
      <c r="N86" s="7" t="n"/>
      <c r="O86" s="9" t="n"/>
      <c r="P86" s="3" t="n"/>
      <c r="Q86" s="11" t="n"/>
      <c r="R86" s="30" t="n"/>
      <c r="S86" s="30" t="n"/>
      <c r="T86" s="30" t="n"/>
    </row>
    <row r="87" ht="28.8" customFormat="1" customHeight="1" s="1">
      <c r="A87" s="3" t="n"/>
      <c r="B87" s="3" t="n"/>
      <c r="C87" s="3" t="n"/>
      <c r="D87" s="3" t="n"/>
      <c r="E87" s="3" t="n"/>
      <c r="F87" s="3" t="n"/>
      <c r="G87" s="3" t="n"/>
      <c r="H87" s="3" t="n"/>
      <c r="I87" s="3" t="n"/>
      <c r="J87" s="3" t="n"/>
      <c r="K87" s="5" t="n"/>
      <c r="L87" s="3" t="n"/>
      <c r="M87" s="5" t="n"/>
      <c r="N87" s="7" t="n"/>
      <c r="O87" s="9" t="n"/>
      <c r="P87" s="3" t="n"/>
      <c r="Q87" s="11" t="n"/>
      <c r="R87" s="30" t="n"/>
      <c r="S87" s="30" t="n"/>
      <c r="T87" s="30" t="n"/>
    </row>
    <row r="88" ht="28.8" customFormat="1" customHeight="1" s="1">
      <c r="A88" s="3" t="n"/>
      <c r="B88" s="3" t="n"/>
      <c r="C88" s="3" t="n"/>
      <c r="D88" s="3" t="n"/>
      <c r="E88" s="3" t="n"/>
      <c r="F88" s="3" t="n"/>
      <c r="G88" s="3" t="n"/>
      <c r="H88" s="3" t="n"/>
      <c r="I88" s="3" t="n"/>
      <c r="J88" s="3" t="n"/>
      <c r="K88" s="5" t="n"/>
      <c r="L88" s="3" t="n"/>
      <c r="M88" s="5" t="n"/>
      <c r="N88" s="7" t="n"/>
      <c r="O88" s="9" t="n"/>
      <c r="P88" s="3" t="n"/>
      <c r="Q88" s="11" t="n"/>
      <c r="R88" s="30" t="n"/>
      <c r="S88" s="30" t="n"/>
      <c r="T88" s="30" t="n"/>
    </row>
    <row r="89" ht="28.8" customFormat="1" customHeight="1" s="1">
      <c r="A89" s="3" t="n"/>
      <c r="B89" s="3" t="n"/>
      <c r="C89" s="3" t="n"/>
      <c r="D89" s="3" t="n"/>
      <c r="E89" s="3" t="n"/>
      <c r="F89" s="3" t="n"/>
      <c r="G89" s="3" t="n"/>
      <c r="H89" s="3" t="n"/>
      <c r="I89" s="3" t="n"/>
      <c r="J89" s="3" t="n"/>
      <c r="K89" s="5" t="n"/>
      <c r="L89" s="3" t="n"/>
      <c r="M89" s="5" t="n"/>
      <c r="N89" s="7" t="n"/>
      <c r="O89" s="9" t="n"/>
      <c r="P89" s="3" t="n"/>
      <c r="Q89" s="11" t="n"/>
      <c r="R89" s="30" t="n"/>
      <c r="S89" s="30" t="n"/>
      <c r="T89" s="30" t="n"/>
    </row>
    <row r="90" ht="28.8" customFormat="1" customHeight="1" s="1">
      <c r="A90" s="3" t="n"/>
      <c r="B90" s="3" t="n"/>
      <c r="C90" s="3" t="n"/>
      <c r="D90" s="3" t="n"/>
      <c r="E90" s="3" t="n"/>
      <c r="F90" s="3" t="n"/>
      <c r="G90" s="3" t="n"/>
      <c r="H90" s="3" t="n"/>
      <c r="I90" s="3" t="n"/>
      <c r="J90" s="3" t="n"/>
      <c r="K90" s="5" t="n"/>
      <c r="L90" s="3" t="n"/>
      <c r="M90" s="5" t="n"/>
      <c r="N90" s="7" t="n"/>
      <c r="O90" s="9" t="n"/>
      <c r="P90" s="3" t="n"/>
      <c r="Q90" s="11" t="n"/>
      <c r="R90" s="30" t="n"/>
      <c r="S90" s="30" t="n"/>
      <c r="T90" s="30" t="n"/>
    </row>
    <row r="91" ht="28.8" customFormat="1" customHeight="1" s="1">
      <c r="A91" s="3" t="n"/>
      <c r="B91" s="3" t="n"/>
      <c r="C91" s="3" t="n"/>
      <c r="D91" s="3" t="n"/>
      <c r="E91" s="3" t="n"/>
      <c r="F91" s="3" t="n"/>
      <c r="G91" s="3" t="n"/>
      <c r="H91" s="3" t="n"/>
      <c r="I91" s="3" t="n"/>
      <c r="J91" s="3" t="n"/>
      <c r="K91" s="5" t="n"/>
      <c r="L91" s="3" t="n"/>
      <c r="M91" s="5" t="n"/>
      <c r="N91" s="7" t="n"/>
      <c r="O91" s="9" t="n"/>
      <c r="P91" s="3" t="n"/>
      <c r="Q91" s="11" t="n"/>
      <c r="R91" s="30" t="n"/>
      <c r="S91" s="30" t="n"/>
      <c r="T91" s="30" t="n"/>
    </row>
    <row r="92" ht="28.8" customFormat="1" customHeight="1" s="1">
      <c r="A92" s="3" t="n"/>
      <c r="B92" s="3" t="n"/>
      <c r="C92" s="3" t="n"/>
      <c r="D92" s="3" t="n"/>
      <c r="E92" s="3" t="n"/>
      <c r="F92" s="3" t="n"/>
      <c r="G92" s="3" t="n"/>
      <c r="H92" s="3" t="n"/>
      <c r="I92" s="3" t="n"/>
      <c r="J92" s="3" t="n"/>
      <c r="K92" s="5" t="n"/>
      <c r="L92" s="3" t="n"/>
      <c r="M92" s="5" t="n"/>
      <c r="N92" s="7" t="n"/>
      <c r="O92" s="9" t="n"/>
      <c r="P92" s="3" t="n"/>
      <c r="Q92" s="11" t="n"/>
      <c r="R92" s="30" t="n"/>
      <c r="S92" s="30" t="n"/>
      <c r="T92" s="30" t="n"/>
    </row>
    <row r="93" ht="28.8" customFormat="1" customHeight="1" s="1">
      <c r="A93" s="3" t="n"/>
      <c r="B93" s="3" t="n"/>
      <c r="C93" s="3" t="n"/>
      <c r="D93" s="3" t="n"/>
      <c r="E93" s="3" t="n"/>
      <c r="F93" s="3" t="n"/>
      <c r="G93" s="3" t="n"/>
      <c r="H93" s="3" t="n"/>
      <c r="I93" s="3" t="n"/>
      <c r="J93" s="3" t="n"/>
      <c r="K93" s="5" t="n"/>
      <c r="L93" s="3" t="n"/>
      <c r="M93" s="5" t="n"/>
      <c r="N93" s="7" t="n"/>
      <c r="O93" s="9" t="n"/>
      <c r="P93" s="3" t="n"/>
      <c r="Q93" s="11" t="n"/>
      <c r="R93" s="30" t="n"/>
      <c r="S93" s="30" t="n"/>
      <c r="T93" s="30" t="n"/>
    </row>
    <row r="94" ht="28.8" customFormat="1" customHeight="1" s="1">
      <c r="A94" s="3" t="n"/>
      <c r="B94" s="3" t="n"/>
      <c r="C94" s="3" t="n"/>
      <c r="D94" s="3" t="n"/>
      <c r="E94" s="3" t="n"/>
      <c r="F94" s="3" t="n"/>
      <c r="G94" s="3" t="n"/>
      <c r="H94" s="3" t="n"/>
      <c r="I94" s="3" t="n"/>
      <c r="J94" s="3" t="n"/>
      <c r="K94" s="5" t="n"/>
      <c r="L94" s="3" t="n"/>
      <c r="M94" s="5" t="n"/>
      <c r="N94" s="7" t="n"/>
      <c r="O94" s="9" t="n"/>
      <c r="P94" s="3" t="n"/>
      <c r="Q94" s="11" t="n"/>
      <c r="R94" s="30" t="n"/>
      <c r="S94" s="30" t="n"/>
      <c r="T94" s="30" t="n"/>
    </row>
    <row r="95" ht="28.8" customFormat="1" customHeight="1" s="1">
      <c r="A95" s="3" t="n"/>
      <c r="B95" s="3" t="n"/>
      <c r="C95" s="3" t="n"/>
      <c r="D95" s="3" t="n"/>
      <c r="E95" s="3" t="n"/>
      <c r="F95" s="3" t="n"/>
      <c r="G95" s="3" t="n"/>
      <c r="H95" s="3" t="n"/>
      <c r="I95" s="3" t="n"/>
      <c r="J95" s="3" t="n"/>
      <c r="K95" s="5" t="n"/>
      <c r="L95" s="3" t="n"/>
      <c r="M95" s="5" t="n"/>
      <c r="N95" s="7" t="n"/>
      <c r="O95" s="9" t="n"/>
      <c r="P95" s="3" t="n"/>
      <c r="Q95" s="11" t="n"/>
      <c r="R95" s="30" t="n"/>
      <c r="S95" s="30" t="n"/>
      <c r="T95" s="30" t="n"/>
    </row>
    <row r="96" ht="28.8" customFormat="1" customHeight="1" s="1">
      <c r="A96" s="3" t="n"/>
      <c r="B96" s="3" t="n"/>
      <c r="C96" s="3" t="n"/>
      <c r="D96" s="3" t="n"/>
      <c r="E96" s="3" t="n"/>
      <c r="F96" s="3" t="n"/>
      <c r="G96" s="3" t="n"/>
      <c r="H96" s="3" t="n"/>
      <c r="I96" s="3" t="n"/>
      <c r="J96" s="3" t="n"/>
      <c r="K96" s="5" t="n"/>
      <c r="L96" s="3" t="n"/>
      <c r="M96" s="5" t="n"/>
      <c r="N96" s="7" t="n"/>
      <c r="O96" s="9" t="n"/>
      <c r="P96" s="3" t="n"/>
      <c r="Q96" s="11" t="n"/>
      <c r="R96" s="30" t="n"/>
      <c r="S96" s="30" t="n"/>
      <c r="T96" s="30" t="n"/>
    </row>
    <row r="97" ht="28.8" customFormat="1" customHeight="1" s="1">
      <c r="A97" s="3" t="n"/>
      <c r="B97" s="3" t="n"/>
      <c r="C97" s="3" t="n"/>
      <c r="D97" s="3" t="n"/>
      <c r="E97" s="3" t="n"/>
      <c r="F97" s="3" t="n"/>
      <c r="G97" s="3" t="n"/>
      <c r="H97" s="3" t="n"/>
      <c r="I97" s="3" t="n"/>
      <c r="J97" s="3" t="n"/>
      <c r="K97" s="5" t="n"/>
      <c r="L97" s="3" t="n"/>
      <c r="M97" s="5" t="n"/>
      <c r="N97" s="7" t="n"/>
      <c r="O97" s="9" t="n"/>
      <c r="P97" s="3" t="n"/>
      <c r="Q97" s="11" t="n"/>
      <c r="R97" s="30" t="n"/>
      <c r="S97" s="30" t="n"/>
      <c r="T97" s="30" t="n"/>
    </row>
    <row r="98" ht="28.8" customFormat="1" customHeight="1" s="1">
      <c r="A98" s="3" t="n"/>
      <c r="B98" s="3" t="n"/>
      <c r="C98" s="3" t="n"/>
      <c r="D98" s="3" t="n"/>
      <c r="E98" s="3" t="n"/>
      <c r="F98" s="3" t="n"/>
      <c r="G98" s="3" t="n"/>
      <c r="H98" s="3" t="n"/>
      <c r="I98" s="3" t="n"/>
      <c r="J98" s="3" t="n"/>
      <c r="K98" s="5" t="n"/>
      <c r="L98" s="3" t="n"/>
      <c r="M98" s="5" t="n"/>
      <c r="N98" s="7" t="n"/>
      <c r="O98" s="9" t="n"/>
      <c r="P98" s="3" t="n"/>
      <c r="Q98" s="11" t="n"/>
      <c r="R98" s="30" t="n"/>
      <c r="S98" s="30" t="n"/>
      <c r="T98" s="30" t="n"/>
    </row>
    <row r="99">
      <c r="Q99" s="11" t="n"/>
      <c r="S99" s="31" t="n"/>
      <c r="T99" s="31" t="n"/>
    </row>
    <row r="100">
      <c r="Q100" s="11" t="n"/>
      <c r="S100" s="31" t="n"/>
      <c r="T100" s="31" t="n"/>
    </row>
    <row r="101">
      <c r="Q101" s="11" t="n"/>
      <c r="S101" s="31" t="n"/>
      <c r="T101" s="31" t="n"/>
    </row>
    <row r="102">
      <c r="Q102" s="11" t="n"/>
      <c r="S102" s="31" t="n"/>
      <c r="T102" s="31" t="n"/>
    </row>
    <row r="103">
      <c r="Q103" s="11" t="n"/>
      <c r="S103" s="31" t="n"/>
      <c r="T103" s="31" t="n"/>
    </row>
    <row r="104">
      <c r="Q104" s="11" t="n"/>
      <c r="S104" s="31" t="n"/>
      <c r="T104" s="31" t="n"/>
    </row>
    <row r="105">
      <c r="Q105" s="11" t="n"/>
      <c r="S105" s="31" t="n"/>
      <c r="T105" s="31" t="n"/>
    </row>
    <row r="106">
      <c r="Q106" s="11" t="n"/>
      <c r="S106" s="31" t="n"/>
      <c r="T106" s="31" t="n"/>
    </row>
    <row r="107">
      <c r="Q107" s="11" t="n"/>
      <c r="S107" s="31" t="n"/>
      <c r="T107" s="31" t="n"/>
    </row>
    <row r="108">
      <c r="Q108" s="11" t="n"/>
      <c r="S108" s="31" t="n"/>
      <c r="T108" s="31" t="n"/>
    </row>
    <row r="109">
      <c r="Q109" s="11" t="n"/>
      <c r="S109" s="31" t="n"/>
      <c r="T109" s="31" t="n"/>
    </row>
    <row r="110">
      <c r="Q110" s="11" t="n"/>
      <c r="S110" s="31" t="n"/>
      <c r="T110" s="31" t="n"/>
    </row>
    <row r="111">
      <c r="Q111" s="11" t="n"/>
      <c r="S111" s="31" t="n"/>
      <c r="T111" s="31" t="n"/>
    </row>
    <row r="112">
      <c r="Q112" s="11" t="n"/>
      <c r="S112" s="31" t="n"/>
      <c r="T112" s="31" t="n"/>
    </row>
    <row r="113">
      <c r="Q113" s="11" t="n"/>
      <c r="S113" s="31" t="n"/>
      <c r="T113" s="31" t="n"/>
    </row>
    <row r="114">
      <c r="Q114" s="11" t="n"/>
      <c r="S114" s="31" t="n"/>
      <c r="T114" s="31" t="n"/>
    </row>
    <row r="115">
      <c r="Q115" s="11" t="n"/>
      <c r="S115" s="31" t="n"/>
      <c r="T115" s="31" t="n"/>
    </row>
    <row r="116">
      <c r="Q116" s="11" t="n"/>
      <c r="S116" s="31" t="n"/>
      <c r="T116" s="31" t="n"/>
    </row>
    <row r="117">
      <c r="Q117" s="11" t="n"/>
      <c r="S117" s="31" t="n"/>
      <c r="T117" s="31" t="n"/>
    </row>
    <row r="118">
      <c r="Q118" s="11" t="n"/>
      <c r="S118" s="31" t="n"/>
      <c r="T118" s="31" t="n"/>
    </row>
    <row r="119">
      <c r="Q119" s="11" t="n"/>
      <c r="S119" s="31" t="n"/>
      <c r="T119" s="31" t="n"/>
    </row>
    <row r="120">
      <c r="Q120" s="11" t="n"/>
      <c r="S120" s="31" t="n"/>
      <c r="T120" s="31" t="n"/>
    </row>
    <row r="121">
      <c r="Q121" s="11" t="n"/>
      <c r="S121" s="31" t="n"/>
      <c r="T121" s="31" t="n"/>
    </row>
    <row r="122">
      <c r="Q122" s="11" t="n"/>
      <c r="S122" s="31" t="n"/>
      <c r="T122" s="31" t="n"/>
    </row>
    <row r="123">
      <c r="Q123" s="11" t="n"/>
      <c r="S123" s="31" t="n"/>
      <c r="T123" s="31" t="n"/>
    </row>
    <row r="124">
      <c r="Q124" s="11" t="n"/>
      <c r="S124" s="31" t="n"/>
      <c r="T124" s="31" t="n"/>
    </row>
    <row r="125">
      <c r="Q125" s="11" t="n"/>
      <c r="S125" s="31" t="n"/>
      <c r="T125" s="31" t="n"/>
    </row>
    <row r="126">
      <c r="Q126" s="11" t="n"/>
      <c r="S126" s="31" t="n"/>
      <c r="T126" s="31" t="n"/>
    </row>
    <row r="127">
      <c r="Q127" s="11" t="n"/>
      <c r="S127" s="31" t="n"/>
      <c r="T127" s="31" t="n"/>
    </row>
    <row r="128">
      <c r="Q128" s="11" t="n"/>
      <c r="S128" s="31" t="n"/>
      <c r="T128" s="31" t="n"/>
    </row>
    <row r="129">
      <c r="Q129" s="11" t="n"/>
      <c r="S129" s="31" t="n"/>
      <c r="T129" s="31" t="n"/>
    </row>
    <row r="130">
      <c r="Q130" s="11" t="n"/>
      <c r="S130" s="31" t="n"/>
      <c r="T130" s="31" t="n"/>
    </row>
    <row r="131">
      <c r="Q131" s="11" t="n"/>
      <c r="S131" s="31" t="n"/>
      <c r="T131" s="31" t="n"/>
    </row>
    <row r="132">
      <c r="Q132" s="11" t="n"/>
      <c r="S132" s="31" t="n"/>
      <c r="T132" s="31" t="n"/>
    </row>
    <row r="133">
      <c r="Q133" s="11" t="n"/>
      <c r="S133" s="31" t="n"/>
      <c r="T133" s="31" t="n"/>
    </row>
    <row r="134">
      <c r="Q134" s="11" t="n"/>
      <c r="S134" s="31" t="n"/>
      <c r="T134" s="31" t="n"/>
    </row>
    <row r="135">
      <c r="Q135" s="11" t="n"/>
      <c r="S135" s="31" t="n"/>
      <c r="T135" s="31" t="n"/>
    </row>
    <row r="136">
      <c r="Q136" s="11" t="n"/>
      <c r="S136" s="31" t="n"/>
      <c r="T136" s="31" t="n"/>
    </row>
    <row r="137">
      <c r="Q137" s="11" t="n"/>
      <c r="S137" s="31" t="n"/>
      <c r="T137" s="31" t="n"/>
    </row>
    <row r="138">
      <c r="Q138" s="11" t="n"/>
      <c r="S138" s="31" t="n"/>
      <c r="T138" s="31" t="n"/>
    </row>
    <row r="139">
      <c r="Q139" s="11" t="n"/>
      <c r="S139" s="31" t="n"/>
      <c r="T139" s="31" t="n"/>
    </row>
    <row r="140">
      <c r="Q140" s="11" t="n"/>
      <c r="S140" s="31" t="n"/>
      <c r="T140" s="31" t="n"/>
    </row>
    <row r="141">
      <c r="Q141" s="11" t="n"/>
      <c r="S141" s="31" t="n"/>
      <c r="T141" s="31" t="n"/>
    </row>
    <row r="142">
      <c r="Q142" s="11" t="n"/>
      <c r="S142" s="31" t="n"/>
      <c r="T142" s="31" t="n"/>
    </row>
    <row r="143">
      <c r="Q143" s="11" t="n"/>
      <c r="S143" s="31" t="n"/>
      <c r="T143" s="31" t="n"/>
    </row>
    <row r="144">
      <c r="Q144" s="11" t="n"/>
      <c r="S144" s="31" t="n"/>
      <c r="T144" s="31" t="n"/>
    </row>
    <row r="145">
      <c r="Q145" s="11" t="n"/>
      <c r="S145" s="31" t="n"/>
      <c r="T145" s="31" t="n"/>
    </row>
    <row r="146">
      <c r="Q146" s="11" t="n"/>
      <c r="S146" s="31" t="n"/>
      <c r="T146" s="31" t="n"/>
    </row>
    <row r="147">
      <c r="Q147" s="11" t="n"/>
      <c r="S147" s="31" t="n"/>
      <c r="T147" s="31" t="n"/>
    </row>
    <row r="148">
      <c r="Q148" s="11" t="n"/>
      <c r="S148" s="31" t="n"/>
      <c r="T148" s="31" t="n"/>
    </row>
    <row r="149">
      <c r="Q149" s="11" t="n"/>
      <c r="S149" s="31" t="n"/>
      <c r="T149" s="31" t="n"/>
    </row>
    <row r="150">
      <c r="Q150" s="11" t="n"/>
      <c r="S150" s="31" t="n"/>
      <c r="T150" s="31" t="n"/>
    </row>
    <row r="151">
      <c r="Q151" s="11" t="n"/>
      <c r="S151" s="31" t="n"/>
      <c r="T151" s="31" t="n"/>
    </row>
    <row r="152">
      <c r="Q152" s="11" t="n"/>
      <c r="S152" s="31" t="n"/>
      <c r="T152" s="31" t="n"/>
    </row>
    <row r="153">
      <c r="Q153" s="11" t="n"/>
      <c r="S153" s="31" t="n"/>
      <c r="T153" s="31" t="n"/>
    </row>
    <row r="154">
      <c r="Q154" s="11" t="n"/>
      <c r="S154" s="31" t="n"/>
      <c r="T154" s="31" t="n"/>
    </row>
    <row r="155">
      <c r="Q155" s="11" t="n"/>
      <c r="S155" s="31" t="n"/>
      <c r="T155" s="31" t="n"/>
    </row>
    <row r="156">
      <c r="Q156" s="11" t="n"/>
      <c r="S156" s="31" t="n"/>
      <c r="T156" s="31" t="n"/>
    </row>
    <row r="157">
      <c r="Q157" s="11" t="n"/>
      <c r="S157" s="31" t="n"/>
      <c r="T157" s="31" t="n"/>
    </row>
    <row r="158">
      <c r="Q158" s="11" t="n"/>
      <c r="S158" s="31" t="n"/>
      <c r="T158" s="31" t="n"/>
    </row>
    <row r="159">
      <c r="Q159" s="11" t="n"/>
      <c r="S159" s="31" t="n"/>
      <c r="T159" s="31" t="n"/>
    </row>
    <row r="160">
      <c r="Q160" s="11" t="n"/>
      <c r="S160" s="31" t="n"/>
      <c r="T160" s="31" t="n"/>
    </row>
    <row r="161">
      <c r="Q161" s="11" t="n"/>
      <c r="S161" s="31" t="n"/>
      <c r="T161" s="31" t="n"/>
    </row>
    <row r="162">
      <c r="Q162" s="11" t="n"/>
      <c r="S162" s="31" t="n"/>
      <c r="T162" s="31" t="n"/>
    </row>
    <row r="163">
      <c r="Q163" s="11" t="n"/>
      <c r="S163" s="31" t="n"/>
      <c r="T163" s="31" t="n"/>
    </row>
    <row r="164">
      <c r="Q164" s="11" t="n"/>
      <c r="S164" s="31" t="n"/>
      <c r="T164" s="31" t="n"/>
    </row>
    <row r="165">
      <c r="Q165" s="11" t="n"/>
      <c r="S165" s="31" t="n"/>
      <c r="T165" s="31" t="n"/>
    </row>
    <row r="166">
      <c r="Q166" s="11" t="n"/>
      <c r="S166" s="31" t="n"/>
      <c r="T166" s="31" t="n"/>
    </row>
    <row r="167">
      <c r="Q167" s="11" t="n"/>
      <c r="S167" s="31" t="n"/>
      <c r="T167" s="31" t="n"/>
    </row>
    <row r="168">
      <c r="Q168" s="11" t="n"/>
      <c r="S168" s="31" t="n"/>
      <c r="T168" s="31" t="n"/>
    </row>
    <row r="169">
      <c r="Q169" s="11" t="n"/>
      <c r="S169" s="31" t="n"/>
      <c r="T169" s="31" t="n"/>
    </row>
    <row r="170">
      <c r="Q170" s="11" t="n"/>
      <c r="S170" s="31" t="n"/>
      <c r="T170" s="31" t="n"/>
    </row>
    <row r="171">
      <c r="Q171" s="11" t="n"/>
      <c r="S171" s="31" t="n"/>
      <c r="T171" s="31" t="n"/>
    </row>
    <row r="172">
      <c r="Q172" s="11" t="n"/>
      <c r="S172" s="31" t="n"/>
      <c r="T172" s="31" t="n"/>
    </row>
    <row r="173">
      <c r="Q173" s="11" t="n"/>
      <c r="S173" s="31" t="n"/>
      <c r="T173" s="31" t="n"/>
    </row>
    <row r="174">
      <c r="Q174" s="11" t="n"/>
      <c r="S174" s="31" t="n"/>
      <c r="T174" s="31" t="n"/>
    </row>
    <row r="175">
      <c r="Q175" s="11" t="n"/>
      <c r="S175" s="31" t="n"/>
      <c r="T175" s="31" t="n"/>
    </row>
    <row r="176">
      <c r="Q176" s="11" t="n"/>
      <c r="S176" s="31" t="n"/>
      <c r="T176" s="31" t="n"/>
    </row>
    <row r="177">
      <c r="Q177" s="11" t="n"/>
      <c r="S177" s="31" t="n"/>
      <c r="T177" s="31" t="n"/>
    </row>
    <row r="178">
      <c r="Q178" s="11" t="n"/>
      <c r="S178" s="31" t="n"/>
      <c r="T178" s="31" t="n"/>
    </row>
    <row r="179">
      <c r="Q179" s="11" t="n"/>
      <c r="S179" s="31" t="n"/>
      <c r="T179" s="31" t="n"/>
    </row>
    <row r="180">
      <c r="Q180" s="11" t="n"/>
      <c r="S180" s="31" t="n"/>
      <c r="T180" s="31" t="n"/>
    </row>
    <row r="181">
      <c r="Q181" s="11" t="n"/>
      <c r="S181" s="31" t="n"/>
      <c r="T181" s="31" t="n"/>
    </row>
    <row r="182">
      <c r="Q182" s="11" t="n"/>
      <c r="S182" s="31" t="n"/>
      <c r="T182" s="31" t="n"/>
    </row>
    <row r="183">
      <c r="Q183" s="11" t="n"/>
      <c r="S183" s="31" t="n"/>
      <c r="T183" s="31" t="n"/>
    </row>
    <row r="184">
      <c r="Q184" s="11" t="n"/>
      <c r="S184" s="31" t="n"/>
      <c r="T184" s="31" t="n"/>
    </row>
    <row r="185">
      <c r="Q185" s="11" t="n"/>
      <c r="S185" s="31" t="n"/>
      <c r="T185" s="31" t="n"/>
    </row>
    <row r="186">
      <c r="Q186" s="11" t="n"/>
      <c r="S186" s="31" t="n"/>
      <c r="T186" s="31" t="n"/>
    </row>
    <row r="187">
      <c r="Q187" s="11" t="n"/>
      <c r="S187" s="31" t="n"/>
      <c r="T187" s="31" t="n"/>
    </row>
    <row r="188">
      <c r="Q188" s="11" t="n"/>
      <c r="S188" s="31" t="n"/>
      <c r="T188" s="31" t="n"/>
    </row>
    <row r="189">
      <c r="Q189" s="11" t="n"/>
      <c r="S189" s="31" t="n"/>
      <c r="T189" s="31" t="n"/>
    </row>
    <row r="190">
      <c r="Q190" s="11" t="n"/>
      <c r="S190" s="31" t="n"/>
      <c r="T190" s="31" t="n"/>
    </row>
    <row r="191">
      <c r="Q191" s="11" t="n"/>
      <c r="S191" s="31" t="n"/>
      <c r="T191" s="31" t="n"/>
    </row>
    <row r="192">
      <c r="Q192" s="11" t="n"/>
      <c r="S192" s="31" t="n"/>
      <c r="T192" s="31" t="n"/>
    </row>
    <row r="193">
      <c r="Q193" s="11" t="n"/>
      <c r="S193" s="31" t="n"/>
      <c r="T193" s="31" t="n"/>
    </row>
    <row r="194">
      <c r="Q194" s="11" t="n"/>
      <c r="S194" s="31" t="n"/>
      <c r="T194" s="31" t="n"/>
    </row>
    <row r="195">
      <c r="Q195" s="11" t="n"/>
      <c r="S195" s="31" t="n"/>
      <c r="T195" s="31" t="n"/>
    </row>
    <row r="196">
      <c r="Q196" s="11" t="n"/>
      <c r="S196" s="31" t="n"/>
      <c r="T196" s="31" t="n"/>
    </row>
    <row r="197">
      <c r="Q197" s="11" t="n"/>
      <c r="S197" s="31" t="n"/>
      <c r="T197" s="31" t="n"/>
    </row>
    <row r="198">
      <c r="Q198" s="11" t="n"/>
      <c r="S198" s="31" t="n"/>
      <c r="T198" s="31" t="n"/>
    </row>
    <row r="199">
      <c r="Q199" s="11" t="n"/>
      <c r="S199" s="31" t="n"/>
      <c r="T199" s="31" t="n"/>
    </row>
    <row r="200">
      <c r="Q200" s="11" t="n"/>
      <c r="S200" s="31" t="n"/>
      <c r="T200" s="31" t="n"/>
    </row>
    <row r="201">
      <c r="Q201" s="11" t="n"/>
      <c r="S201" s="31" t="n"/>
      <c r="T201" s="31" t="n"/>
    </row>
    <row r="202">
      <c r="Q202" s="11" t="n"/>
      <c r="S202" s="31" t="n"/>
      <c r="T202" s="31" t="n"/>
    </row>
    <row r="203">
      <c r="Q203" s="11" t="n"/>
      <c r="S203" s="31" t="n"/>
      <c r="T203" s="31" t="n"/>
    </row>
    <row r="204">
      <c r="Q204" s="11" t="n"/>
      <c r="S204" s="31" t="n"/>
      <c r="T204" s="31" t="n"/>
    </row>
    <row r="205">
      <c r="Q205" s="11" t="n"/>
      <c r="S205" s="31" t="n"/>
      <c r="T205" s="31" t="n"/>
    </row>
    <row r="206">
      <c r="Q206" s="11" t="n"/>
      <c r="S206" s="31" t="n"/>
      <c r="T206" s="31" t="n"/>
    </row>
    <row r="207">
      <c r="Q207" s="11" t="n"/>
      <c r="S207" s="31" t="n"/>
      <c r="T207" s="31" t="n"/>
    </row>
    <row r="208">
      <c r="Q208" s="11" t="n"/>
      <c r="S208" s="31" t="n"/>
      <c r="T208" s="31" t="n"/>
    </row>
    <row r="209">
      <c r="Q209" s="11" t="n"/>
      <c r="S209" s="31" t="n"/>
      <c r="T209" s="31" t="n"/>
    </row>
    <row r="210">
      <c r="Q210" s="11" t="n"/>
      <c r="S210" s="31" t="n"/>
      <c r="T210" s="31" t="n"/>
    </row>
    <row r="211">
      <c r="Q211" s="11" t="n"/>
      <c r="S211" s="31" t="n"/>
      <c r="T211" s="31" t="n"/>
    </row>
    <row r="212">
      <c r="Q212" s="11" t="n"/>
      <c r="S212" s="31" t="n"/>
      <c r="T212" s="31" t="n"/>
    </row>
    <row r="213">
      <c r="Q213" s="11" t="n"/>
      <c r="S213" s="31" t="n"/>
      <c r="T213" s="31" t="n"/>
    </row>
    <row r="214">
      <c r="Q214" s="11" t="n"/>
      <c r="S214" s="31" t="n"/>
      <c r="T214" s="31" t="n"/>
    </row>
    <row r="215">
      <c r="Q215" s="11" t="n"/>
      <c r="S215" s="31" t="n"/>
      <c r="T215" s="31" t="n"/>
    </row>
    <row r="216">
      <c r="Q216" s="11" t="n"/>
      <c r="S216" s="31" t="n"/>
      <c r="T216" s="31" t="n"/>
    </row>
    <row r="217">
      <c r="Q217" s="11" t="n"/>
      <c r="S217" s="31" t="n"/>
      <c r="T217" s="31" t="n"/>
    </row>
    <row r="218">
      <c r="Q218" s="11" t="n"/>
      <c r="S218" s="31" t="n"/>
      <c r="T218" s="31" t="n"/>
    </row>
    <row r="219">
      <c r="Q219" s="11" t="n"/>
      <c r="S219" s="31" t="n"/>
      <c r="T219" s="31" t="n"/>
    </row>
    <row r="220">
      <c r="Q220" s="11" t="n"/>
      <c r="S220" s="31" t="n"/>
      <c r="T220" s="31" t="n"/>
    </row>
    <row r="221">
      <c r="Q221" s="11" t="n"/>
      <c r="S221" s="31" t="n"/>
      <c r="T221" s="31" t="n"/>
    </row>
    <row r="222">
      <c r="Q222" s="11" t="n"/>
      <c r="S222" s="31" t="n"/>
      <c r="T222" s="31" t="n"/>
    </row>
    <row r="223">
      <c r="Q223" s="11" t="n"/>
      <c r="S223" s="31" t="n"/>
      <c r="T223" s="31" t="n"/>
    </row>
    <row r="224">
      <c r="Q224" s="11" t="n"/>
      <c r="S224" s="31" t="n"/>
      <c r="T224" s="31" t="n"/>
    </row>
    <row r="225">
      <c r="Q225" s="11" t="n"/>
      <c r="S225" s="31" t="n"/>
      <c r="T225" s="31" t="n"/>
    </row>
    <row r="226">
      <c r="Q226" s="11" t="n"/>
      <c r="S226" s="31" t="n"/>
      <c r="T226" s="31" t="n"/>
    </row>
    <row r="227">
      <c r="Q227" s="11" t="n"/>
      <c r="S227" s="31" t="n"/>
      <c r="T227" s="31" t="n"/>
    </row>
    <row r="228">
      <c r="Q228" s="11" t="n"/>
      <c r="S228" s="31" t="n"/>
      <c r="T228" s="31" t="n"/>
    </row>
    <row r="229">
      <c r="Q229" s="11" t="n"/>
      <c r="S229" s="31" t="n"/>
      <c r="T229" s="31" t="n"/>
    </row>
    <row r="230">
      <c r="Q230" s="11" t="n"/>
      <c r="S230" s="31" t="n"/>
      <c r="T230" s="31" t="n"/>
    </row>
    <row r="231">
      <c r="Q231" s="11" t="n"/>
      <c r="S231" s="31" t="n"/>
      <c r="T231" s="31" t="n"/>
    </row>
    <row r="232">
      <c r="Q232" s="11" t="n"/>
      <c r="S232" s="31" t="n"/>
      <c r="T232" s="31" t="n"/>
    </row>
    <row r="233">
      <c r="Q233" s="11" t="n"/>
      <c r="S233" s="31" t="n"/>
      <c r="T233" s="31" t="n"/>
    </row>
    <row r="234">
      <c r="Q234" s="11" t="n"/>
      <c r="S234" s="31" t="n"/>
      <c r="T234" s="31" t="n"/>
    </row>
    <row r="235">
      <c r="Q235" s="11" t="n"/>
      <c r="S235" s="31" t="n"/>
      <c r="T235" s="31" t="n"/>
    </row>
    <row r="236">
      <c r="Q236" s="11" t="n"/>
      <c r="S236" s="31" t="n"/>
      <c r="T236" s="31" t="n"/>
    </row>
    <row r="237">
      <c r="Q237" s="11" t="n"/>
      <c r="S237" s="31" t="n"/>
      <c r="T237" s="31" t="n"/>
    </row>
    <row r="238">
      <c r="Q238" s="11" t="n"/>
      <c r="S238" s="31" t="n"/>
      <c r="T238" s="31" t="n"/>
    </row>
    <row r="239">
      <c r="Q239" s="11" t="n"/>
      <c r="S239" s="31" t="n"/>
      <c r="T239" s="31" t="n"/>
    </row>
    <row r="240">
      <c r="Q240" s="11" t="n"/>
      <c r="S240" s="31" t="n"/>
      <c r="T240" s="31" t="n"/>
    </row>
    <row r="241">
      <c r="Q241" s="11" t="n"/>
      <c r="S241" s="31" t="n"/>
      <c r="T241" s="31" t="n"/>
    </row>
    <row r="242">
      <c r="Q242" s="11" t="n"/>
      <c r="S242" s="31" t="n"/>
      <c r="T242" s="31" t="n"/>
    </row>
    <row r="243">
      <c r="Q243" s="11" t="n"/>
      <c r="S243" s="31" t="n"/>
      <c r="T243" s="31" t="n"/>
    </row>
    <row r="244">
      <c r="Q244" s="11" t="n"/>
      <c r="S244" s="31" t="n"/>
      <c r="T244" s="31" t="n"/>
    </row>
    <row r="245">
      <c r="Q245" s="11" t="n"/>
      <c r="S245" s="31" t="n"/>
      <c r="T245" s="31" t="n"/>
    </row>
    <row r="246">
      <c r="Q246" s="11" t="n"/>
      <c r="S246" s="31" t="n"/>
      <c r="T246" s="31" t="n"/>
    </row>
    <row r="247">
      <c r="Q247" s="11" t="n"/>
      <c r="S247" s="31" t="n"/>
      <c r="T247" s="31" t="n"/>
    </row>
    <row r="248">
      <c r="Q248" s="11" t="n"/>
      <c r="S248" s="31" t="n"/>
      <c r="T248" s="31" t="n"/>
    </row>
    <row r="249">
      <c r="Q249" s="11" t="n"/>
      <c r="S249" s="31" t="n"/>
      <c r="T249" s="31" t="n"/>
    </row>
    <row r="250">
      <c r="Q250" s="11" t="n"/>
      <c r="S250" s="31" t="n"/>
      <c r="T250" s="31" t="n"/>
    </row>
    <row r="251">
      <c r="Q251" s="11" t="n"/>
      <c r="S251" s="31" t="n"/>
      <c r="T251" s="31" t="n"/>
    </row>
    <row r="252">
      <c r="Q252" s="11" t="n"/>
      <c r="S252" s="31" t="n"/>
      <c r="T252" s="31" t="n"/>
    </row>
    <row r="253">
      <c r="Q253" s="11" t="n"/>
      <c r="S253" s="31" t="n"/>
      <c r="T253" s="31" t="n"/>
    </row>
    <row r="254">
      <c r="Q254" s="11" t="n"/>
      <c r="S254" s="31" t="n"/>
      <c r="T254" s="31" t="n"/>
    </row>
    <row r="255">
      <c r="Q255" s="11" t="n"/>
      <c r="S255" s="31" t="n"/>
      <c r="T255" s="31" t="n"/>
    </row>
    <row r="256">
      <c r="Q256" s="11" t="n"/>
      <c r="S256" s="31" t="n"/>
      <c r="T256" s="31" t="n"/>
    </row>
    <row r="257">
      <c r="Q257" s="11" t="n"/>
      <c r="S257" s="31" t="n"/>
      <c r="T257" s="31" t="n"/>
    </row>
    <row r="258">
      <c r="Q258" s="11" t="n"/>
      <c r="S258" s="31" t="n"/>
      <c r="T258" s="31" t="n"/>
    </row>
    <row r="259">
      <c r="Q259" s="11" t="n"/>
      <c r="S259" s="31" t="n"/>
      <c r="T259" s="31" t="n"/>
    </row>
    <row r="260">
      <c r="Q260" s="11" t="n"/>
      <c r="S260" s="31" t="n"/>
      <c r="T260" s="31" t="n"/>
    </row>
    <row r="261">
      <c r="Q261" s="11" t="n"/>
      <c r="S261" s="31" t="n"/>
      <c r="T261" s="31" t="n"/>
    </row>
    <row r="262">
      <c r="Q262" s="11" t="n"/>
      <c r="S262" s="31" t="n"/>
      <c r="T262" s="31" t="n"/>
    </row>
    <row r="263">
      <c r="Q263" s="11" t="n"/>
      <c r="S263" s="31" t="n"/>
      <c r="T263" s="31" t="n"/>
    </row>
    <row r="264">
      <c r="Q264" s="11" t="n"/>
      <c r="S264" s="31" t="n"/>
      <c r="T264" s="31" t="n"/>
    </row>
    <row r="265">
      <c r="Q265" s="11" t="n"/>
      <c r="S265" s="31" t="n"/>
      <c r="T265" s="31" t="n"/>
    </row>
    <row r="266">
      <c r="Q266" s="11" t="n"/>
      <c r="S266" s="31" t="n"/>
      <c r="T266" s="31" t="n"/>
    </row>
    <row r="267">
      <c r="Q267" s="11" t="n"/>
      <c r="S267" s="31" t="n"/>
      <c r="T267" s="31" t="n"/>
    </row>
    <row r="268">
      <c r="Q268" s="11" t="n"/>
      <c r="S268" s="31" t="n"/>
      <c r="T268" s="31" t="n"/>
    </row>
    <row r="269">
      <c r="Q269" s="11" t="n"/>
      <c r="S269" s="31" t="n"/>
      <c r="T269" s="31" t="n"/>
    </row>
    <row r="270">
      <c r="Q270" s="11" t="n"/>
      <c r="S270" s="31" t="n"/>
      <c r="T270" s="31" t="n"/>
    </row>
    <row r="271">
      <c r="Q271" s="11" t="n"/>
      <c r="S271" s="31" t="n"/>
      <c r="T271" s="31" t="n"/>
    </row>
    <row r="272">
      <c r="Q272" s="11" t="n"/>
      <c r="S272" s="31" t="n"/>
      <c r="T272" s="31" t="n"/>
    </row>
    <row r="273">
      <c r="Q273" s="11" t="n"/>
      <c r="S273" s="31" t="n"/>
      <c r="T273" s="31" t="n"/>
    </row>
    <row r="274">
      <c r="Q274" s="11" t="n"/>
      <c r="S274" s="31" t="n"/>
      <c r="T274" s="31" t="n"/>
    </row>
    <row r="275">
      <c r="Q275" s="11" t="n"/>
      <c r="S275" s="31" t="n"/>
      <c r="T275" s="31" t="n"/>
    </row>
    <row r="276">
      <c r="Q276" s="11" t="n"/>
      <c r="S276" s="31" t="n"/>
      <c r="T276" s="31" t="n"/>
    </row>
    <row r="277">
      <c r="Q277" s="11" t="n"/>
      <c r="S277" s="31" t="n"/>
      <c r="T277" s="31" t="n"/>
    </row>
    <row r="278">
      <c r="Q278" s="11" t="n"/>
      <c r="S278" s="31" t="n"/>
      <c r="T278" s="31" t="n"/>
    </row>
    <row r="279">
      <c r="Q279" s="11" t="n"/>
      <c r="S279" s="31" t="n"/>
      <c r="T279" s="31" t="n"/>
    </row>
    <row r="280">
      <c r="Q280" s="11" t="n"/>
      <c r="S280" s="31" t="n"/>
      <c r="T280" s="31" t="n"/>
    </row>
    <row r="281">
      <c r="Q281" s="11" t="n"/>
      <c r="S281" s="31" t="n"/>
      <c r="T281" s="31" t="n"/>
    </row>
    <row r="282">
      <c r="Q282" s="11" t="n"/>
      <c r="S282" s="31" t="n"/>
      <c r="T282" s="31" t="n"/>
    </row>
    <row r="283">
      <c r="Q283" s="11" t="n"/>
      <c r="S283" s="31" t="n"/>
      <c r="T283" s="31" t="n"/>
    </row>
    <row r="284">
      <c r="Q284" s="11" t="n"/>
      <c r="S284" s="31" t="n"/>
      <c r="T284" s="31" t="n"/>
    </row>
    <row r="285">
      <c r="Q285" s="11" t="n"/>
      <c r="S285" s="31" t="n"/>
      <c r="T285" s="31" t="n"/>
    </row>
    <row r="286">
      <c r="Q286" s="11" t="n"/>
      <c r="S286" s="31" t="n"/>
      <c r="T286" s="31" t="n"/>
    </row>
    <row r="287">
      <c r="Q287" s="11" t="n"/>
      <c r="S287" s="31" t="n"/>
      <c r="T287" s="31" t="n"/>
    </row>
    <row r="288">
      <c r="Q288" s="11" t="n"/>
      <c r="S288" s="31" t="n"/>
      <c r="T288" s="31" t="n"/>
    </row>
    <row r="289">
      <c r="Q289" s="11" t="n"/>
      <c r="S289" s="31" t="n"/>
      <c r="T289" s="31" t="n"/>
    </row>
    <row r="290">
      <c r="Q290" s="11" t="n"/>
      <c r="S290" s="31" t="n"/>
      <c r="T290" s="31" t="n"/>
    </row>
    <row r="291">
      <c r="Q291" s="11" t="n"/>
      <c r="S291" s="31" t="n"/>
      <c r="T291" s="31" t="n"/>
    </row>
    <row r="292">
      <c r="Q292" s="11" t="n"/>
      <c r="S292" s="31" t="n"/>
      <c r="T292" s="31" t="n"/>
    </row>
    <row r="293">
      <c r="Q293" s="11" t="n"/>
      <c r="S293" s="31" t="n"/>
      <c r="T293" s="31" t="n"/>
    </row>
    <row r="294">
      <c r="Q294" s="11" t="n"/>
      <c r="S294" s="31" t="n"/>
      <c r="T294" s="31" t="n"/>
    </row>
    <row r="295">
      <c r="Q295" s="11" t="n"/>
      <c r="S295" s="31" t="n"/>
      <c r="T295" s="31" t="n"/>
    </row>
    <row r="296">
      <c r="Q296" s="11" t="n"/>
      <c r="S296" s="31" t="n"/>
      <c r="T296" s="31" t="n"/>
    </row>
    <row r="297">
      <c r="Q297" s="11" t="n"/>
      <c r="S297" s="31" t="n"/>
      <c r="T297" s="31" t="n"/>
    </row>
    <row r="298">
      <c r="Q298" s="11" t="n"/>
      <c r="S298" s="31" t="n"/>
      <c r="T298" s="31" t="n"/>
    </row>
    <row r="299">
      <c r="Q299" s="11" t="n"/>
      <c r="S299" s="31" t="n"/>
      <c r="T299" s="31" t="n"/>
    </row>
    <row r="300">
      <c r="Q300" s="11" t="n"/>
      <c r="S300" s="31" t="n"/>
      <c r="T300" s="31" t="n"/>
    </row>
    <row r="301">
      <c r="Q301" s="11" t="n"/>
      <c r="S301" s="31" t="n"/>
      <c r="T301" s="31" t="n"/>
    </row>
    <row r="302">
      <c r="Q302" s="11" t="n"/>
      <c r="S302" s="31" t="n"/>
      <c r="T302" s="31" t="n"/>
    </row>
    <row r="303">
      <c r="Q303" s="11" t="n"/>
      <c r="S303" s="31" t="n"/>
      <c r="T303" s="31" t="n"/>
    </row>
    <row r="304">
      <c r="Q304" s="11" t="n"/>
      <c r="S304" s="31" t="n"/>
      <c r="T304" s="31" t="n"/>
    </row>
    <row r="305">
      <c r="Q305" s="11" t="n"/>
      <c r="S305" s="31" t="n"/>
      <c r="T305" s="31" t="n"/>
    </row>
    <row r="306">
      <c r="Q306" s="11" t="n"/>
      <c r="S306" s="31" t="n"/>
      <c r="T306" s="31" t="n"/>
    </row>
    <row r="307">
      <c r="Q307" s="11" t="n"/>
      <c r="S307" s="31" t="n"/>
      <c r="T307" s="31" t="n"/>
    </row>
    <row r="308">
      <c r="Q308" s="11" t="n"/>
      <c r="S308" s="31" t="n"/>
      <c r="T308" s="31" t="n"/>
    </row>
    <row r="309">
      <c r="Q309" s="11" t="n"/>
      <c r="S309" s="31" t="n"/>
      <c r="T309" s="31" t="n"/>
    </row>
    <row r="310">
      <c r="Q310" s="11" t="n"/>
      <c r="S310" s="31" t="n"/>
      <c r="T310" s="31" t="n"/>
    </row>
    <row r="311">
      <c r="Q311" s="11" t="n"/>
      <c r="S311" s="31" t="n"/>
      <c r="T311" s="31" t="n"/>
    </row>
    <row r="312">
      <c r="Q312" s="11" t="n"/>
      <c r="S312" s="31" t="n"/>
      <c r="T312" s="31" t="n"/>
    </row>
    <row r="313">
      <c r="Q313" s="11" t="n"/>
      <c r="S313" s="31" t="n"/>
      <c r="T313" s="31" t="n"/>
    </row>
    <row r="314">
      <c r="Q314" s="11" t="n"/>
      <c r="S314" s="31" t="n"/>
      <c r="T314" s="31" t="n"/>
    </row>
    <row r="315">
      <c r="Q315" s="11" t="n"/>
      <c r="S315" s="31" t="n"/>
      <c r="T315" s="31" t="n"/>
    </row>
    <row r="316">
      <c r="Q316" s="11" t="n"/>
      <c r="S316" s="31" t="n"/>
      <c r="T316" s="31" t="n"/>
    </row>
    <row r="317">
      <c r="Q317" s="11" t="n"/>
      <c r="S317" s="31" t="n"/>
      <c r="T317" s="31" t="n"/>
    </row>
    <row r="318">
      <c r="Q318" s="11" t="n"/>
      <c r="S318" s="31" t="n"/>
      <c r="T318" s="31" t="n"/>
    </row>
    <row r="319">
      <c r="Q319" s="11" t="n"/>
      <c r="S319" s="31" t="n"/>
      <c r="T319" s="31" t="n"/>
    </row>
    <row r="320">
      <c r="Q320" s="11" t="n"/>
      <c r="S320" s="31" t="n"/>
      <c r="T320" s="31" t="n"/>
    </row>
    <row r="321">
      <c r="Q321" s="11" t="n"/>
      <c r="S321" s="31" t="n"/>
      <c r="T321" s="31" t="n"/>
    </row>
    <row r="322">
      <c r="Q322" s="11" t="n"/>
      <c r="S322" s="31" t="n"/>
      <c r="T322" s="31" t="n"/>
    </row>
    <row r="323">
      <c r="Q323" s="11" t="n"/>
      <c r="S323" s="31" t="n"/>
      <c r="T323" s="31" t="n"/>
    </row>
    <row r="324">
      <c r="Q324" s="11" t="n"/>
      <c r="S324" s="31" t="n"/>
      <c r="T324" s="31" t="n"/>
    </row>
    <row r="325">
      <c r="Q325" s="11" t="n"/>
      <c r="S325" s="31" t="n"/>
      <c r="T325" s="31" t="n"/>
    </row>
    <row r="326">
      <c r="Q326" s="11" t="n"/>
      <c r="S326" s="31" t="n"/>
      <c r="T326" s="31" t="n"/>
    </row>
    <row r="327">
      <c r="Q327" s="11" t="n"/>
      <c r="S327" s="31" t="n"/>
      <c r="T327" s="31" t="n"/>
    </row>
    <row r="328">
      <c r="Q328" s="11" t="n"/>
      <c r="S328" s="31" t="n"/>
      <c r="T328" s="31" t="n"/>
    </row>
    <row r="329">
      <c r="Q329" s="11" t="n"/>
      <c r="S329" s="31" t="n"/>
      <c r="T329" s="31" t="n"/>
    </row>
    <row r="330">
      <c r="Q330" s="11" t="n"/>
      <c r="S330" s="31" t="n"/>
      <c r="T330" s="31" t="n"/>
    </row>
    <row r="331">
      <c r="Q331" s="11" t="n"/>
      <c r="S331" s="31" t="n"/>
      <c r="T331" s="31" t="n"/>
    </row>
    <row r="332">
      <c r="Q332" s="11" t="n"/>
      <c r="S332" s="31" t="n"/>
      <c r="T332" s="31" t="n"/>
    </row>
    <row r="333">
      <c r="Q333" s="11" t="n"/>
      <c r="S333" s="31" t="n"/>
      <c r="T333" s="31" t="n"/>
    </row>
    <row r="334">
      <c r="Q334" s="11" t="n"/>
      <c r="S334" s="31" t="n"/>
      <c r="T334" s="31" t="n"/>
    </row>
    <row r="335">
      <c r="Q335" s="11" t="n"/>
      <c r="S335" s="31" t="n"/>
      <c r="T335" s="31" t="n"/>
    </row>
    <row r="336">
      <c r="Q336" s="11" t="n"/>
      <c r="S336" s="31" t="n"/>
      <c r="T336" s="31" t="n"/>
    </row>
    <row r="337">
      <c r="Q337" s="11" t="n"/>
      <c r="S337" s="31" t="n"/>
      <c r="T337" s="31" t="n"/>
    </row>
    <row r="338">
      <c r="Q338" s="11" t="n"/>
      <c r="S338" s="31" t="n"/>
      <c r="T338" s="31" t="n"/>
    </row>
    <row r="339">
      <c r="Q339" s="11" t="n"/>
      <c r="S339" s="31" t="n"/>
      <c r="T339" s="31" t="n"/>
    </row>
    <row r="340">
      <c r="Q340" s="11" t="n"/>
      <c r="S340" s="31" t="n"/>
      <c r="T340" s="31" t="n"/>
    </row>
    <row r="341">
      <c r="Q341" s="11" t="n"/>
      <c r="S341" s="31" t="n"/>
      <c r="T341" s="31" t="n"/>
    </row>
    <row r="342">
      <c r="Q342" s="11" t="n"/>
      <c r="S342" s="31" t="n"/>
      <c r="T342" s="31" t="n"/>
    </row>
    <row r="343">
      <c r="Q343" s="11" t="n"/>
      <c r="S343" s="31" t="n"/>
      <c r="T343" s="31" t="n"/>
    </row>
    <row r="344">
      <c r="Q344" s="11" t="n"/>
      <c r="S344" s="31" t="n"/>
      <c r="T344" s="31" t="n"/>
    </row>
    <row r="345">
      <c r="Q345" s="11" t="n"/>
      <c r="S345" s="31" t="n"/>
      <c r="T345" s="31" t="n"/>
    </row>
    <row r="346">
      <c r="Q346" s="11" t="n"/>
      <c r="S346" s="31" t="n"/>
      <c r="T346" s="31" t="n"/>
    </row>
    <row r="347">
      <c r="Q347" s="11" t="n"/>
      <c r="S347" s="31" t="n"/>
      <c r="T347" s="31" t="n"/>
    </row>
    <row r="348">
      <c r="Q348" s="11" t="n"/>
      <c r="S348" s="31" t="n"/>
      <c r="T348" s="31" t="n"/>
    </row>
    <row r="349">
      <c r="Q349" s="11" t="n"/>
      <c r="S349" s="31" t="n"/>
      <c r="T349" s="31" t="n"/>
    </row>
    <row r="350">
      <c r="Q350" s="11" t="n"/>
      <c r="S350" s="31" t="n"/>
      <c r="T350" s="31" t="n"/>
    </row>
    <row r="351">
      <c r="Q351" s="11" t="n"/>
      <c r="S351" s="31" t="n"/>
      <c r="T351" s="31" t="n"/>
    </row>
    <row r="352">
      <c r="Q352" s="11" t="n"/>
      <c r="S352" s="31" t="n"/>
      <c r="T352" s="31" t="n"/>
    </row>
    <row r="353">
      <c r="Q353" s="11" t="n"/>
      <c r="S353" s="31" t="n"/>
      <c r="T353" s="31" t="n"/>
    </row>
    <row r="354">
      <c r="Q354" s="11" t="n"/>
      <c r="S354" s="31" t="n"/>
      <c r="T354" s="31" t="n"/>
    </row>
    <row r="355">
      <c r="Q355" s="11" t="n"/>
      <c r="S355" s="31" t="n"/>
      <c r="T355" s="31" t="n"/>
    </row>
    <row r="356">
      <c r="Q356" s="11" t="n"/>
      <c r="S356" s="31" t="n"/>
      <c r="T356" s="31" t="n"/>
    </row>
    <row r="357">
      <c r="Q357" s="11" t="n"/>
      <c r="S357" s="31" t="n"/>
      <c r="T357" s="31" t="n"/>
    </row>
    <row r="358">
      <c r="Q358" s="11" t="n"/>
      <c r="S358" s="31" t="n"/>
      <c r="T358" s="31" t="n"/>
    </row>
    <row r="359">
      <c r="Q359" s="11" t="n"/>
      <c r="S359" s="31" t="n"/>
      <c r="T359" s="31" t="n"/>
    </row>
    <row r="360">
      <c r="Q360" s="11" t="n"/>
      <c r="S360" s="31" t="n"/>
      <c r="T360" s="31" t="n"/>
    </row>
    <row r="361">
      <c r="Q361" s="11" t="n"/>
      <c r="S361" s="31" t="n"/>
      <c r="T361" s="31" t="n"/>
    </row>
    <row r="362">
      <c r="Q362" s="11" t="n"/>
      <c r="S362" s="31" t="n"/>
      <c r="T362" s="31" t="n"/>
    </row>
    <row r="363">
      <c r="Q363" s="11" t="n"/>
      <c r="S363" s="31" t="n"/>
      <c r="T363" s="31" t="n"/>
    </row>
    <row r="364">
      <c r="Q364" s="11" t="n"/>
      <c r="S364" s="31" t="n"/>
      <c r="T364" s="31" t="n"/>
    </row>
    <row r="365">
      <c r="Q365" s="11" t="n"/>
      <c r="S365" s="31" t="n"/>
      <c r="T365" s="31" t="n"/>
    </row>
    <row r="366">
      <c r="Q366" s="11" t="n"/>
      <c r="S366" s="31" t="n"/>
      <c r="T366" s="31" t="n"/>
    </row>
    <row r="367">
      <c r="Q367" s="11" t="n"/>
      <c r="S367" s="31" t="n"/>
      <c r="T367" s="31" t="n"/>
    </row>
    <row r="368">
      <c r="Q368" s="11" t="n"/>
      <c r="S368" s="31" t="n"/>
      <c r="T368" s="31" t="n"/>
    </row>
    <row r="369">
      <c r="Q369" s="11" t="n"/>
      <c r="S369" s="31" t="n"/>
      <c r="T369" s="31" t="n"/>
    </row>
    <row r="370">
      <c r="Q370" s="11" t="n"/>
      <c r="S370" s="31" t="n"/>
      <c r="T370" s="31" t="n"/>
    </row>
    <row r="371">
      <c r="Q371" s="11" t="n"/>
      <c r="S371" s="31" t="n"/>
      <c r="T371" s="31" t="n"/>
    </row>
    <row r="372">
      <c r="Q372" s="11" t="n"/>
      <c r="S372" s="31" t="n"/>
      <c r="T372" s="31" t="n"/>
    </row>
    <row r="373">
      <c r="Q373" s="11" t="n"/>
      <c r="S373" s="31" t="n"/>
      <c r="T373" s="31" t="n"/>
    </row>
    <row r="374">
      <c r="Q374" s="11" t="n"/>
      <c r="S374" s="31" t="n"/>
      <c r="T374" s="31" t="n"/>
    </row>
    <row r="375">
      <c r="Q375" s="11" t="n"/>
      <c r="S375" s="31" t="n"/>
      <c r="T375" s="31" t="n"/>
    </row>
    <row r="376">
      <c r="Q376" s="11" t="n"/>
      <c r="S376" s="31" t="n"/>
      <c r="T376" s="31" t="n"/>
    </row>
    <row r="377">
      <c r="Q377" s="11" t="n"/>
      <c r="S377" s="31" t="n"/>
      <c r="T377" s="31" t="n"/>
    </row>
    <row r="378">
      <c r="Q378" s="11" t="n"/>
      <c r="S378" s="31" t="n"/>
      <c r="T378" s="31" t="n"/>
    </row>
    <row r="379">
      <c r="Q379" s="11" t="n"/>
      <c r="S379" s="31" t="n"/>
      <c r="T379" s="31" t="n"/>
    </row>
    <row r="380">
      <c r="Q380" s="11" t="n"/>
      <c r="S380" s="31" t="n"/>
      <c r="T380" s="31" t="n"/>
    </row>
    <row r="381">
      <c r="Q381" s="11" t="n"/>
      <c r="S381" s="31" t="n"/>
      <c r="T381" s="31" t="n"/>
    </row>
    <row r="382">
      <c r="Q382" s="11" t="n"/>
      <c r="S382" s="31" t="n"/>
      <c r="T382" s="31" t="n"/>
    </row>
    <row r="383">
      <c r="Q383" s="11" t="n"/>
      <c r="S383" s="31" t="n"/>
      <c r="T383" s="31" t="n"/>
    </row>
    <row r="384">
      <c r="Q384" s="11" t="n"/>
      <c r="S384" s="31" t="n"/>
      <c r="T384" s="31" t="n"/>
    </row>
    <row r="385">
      <c r="Q385" s="11" t="n"/>
      <c r="S385" s="31" t="n"/>
      <c r="T385" s="31" t="n"/>
    </row>
    <row r="386">
      <c r="Q386" s="11" t="n"/>
      <c r="S386" s="31" t="n"/>
      <c r="T386" s="31" t="n"/>
    </row>
    <row r="387">
      <c r="Q387" s="11" t="n"/>
      <c r="S387" s="31" t="n"/>
      <c r="T387" s="31" t="n"/>
    </row>
    <row r="388">
      <c r="Q388" s="11" t="n"/>
      <c r="S388" s="31" t="n"/>
      <c r="T388" s="31" t="n"/>
    </row>
    <row r="389">
      <c r="Q389" s="11" t="n"/>
      <c r="S389" s="31" t="n"/>
      <c r="T389" s="31" t="n"/>
    </row>
    <row r="390">
      <c r="Q390" s="11" t="n"/>
      <c r="S390" s="31" t="n"/>
      <c r="T390" s="31" t="n"/>
    </row>
    <row r="391">
      <c r="Q391" s="11" t="n"/>
      <c r="S391" s="31" t="n"/>
      <c r="T391" s="31" t="n"/>
    </row>
    <row r="392">
      <c r="Q392" s="11" t="n"/>
      <c r="S392" s="31" t="n"/>
      <c r="T392" s="31" t="n"/>
    </row>
    <row r="393">
      <c r="Q393" s="11" t="n"/>
      <c r="S393" s="31" t="n"/>
      <c r="T393" s="31" t="n"/>
    </row>
    <row r="394">
      <c r="Q394" s="11" t="n"/>
      <c r="S394" s="31" t="n"/>
      <c r="T394" s="31" t="n"/>
    </row>
    <row r="395">
      <c r="Q395" s="11" t="n"/>
      <c r="S395" s="31" t="n"/>
      <c r="T395" s="31" t="n"/>
    </row>
    <row r="396">
      <c r="Q396" s="11" t="n"/>
      <c r="S396" s="31" t="n"/>
      <c r="T396" s="31" t="n"/>
    </row>
    <row r="397">
      <c r="Q397" s="11" t="n"/>
      <c r="S397" s="31" t="n"/>
      <c r="T397" s="31" t="n"/>
    </row>
    <row r="398">
      <c r="Q398" s="11" t="n"/>
      <c r="S398" s="31" t="n"/>
      <c r="T398" s="31" t="n"/>
    </row>
    <row r="399">
      <c r="Q399" s="11" t="n"/>
      <c r="S399" s="31" t="n"/>
      <c r="T399" s="31" t="n"/>
    </row>
    <row r="400">
      <c r="Q400" s="11" t="n"/>
      <c r="S400" s="31" t="n"/>
      <c r="T400" s="31" t="n"/>
    </row>
    <row r="401">
      <c r="Q401" s="11" t="n"/>
      <c r="S401" s="31" t="n"/>
      <c r="T401" s="31" t="n"/>
    </row>
    <row r="402">
      <c r="Q402" s="11" t="n"/>
      <c r="S402" s="31" t="n"/>
      <c r="T402" s="31" t="n"/>
    </row>
    <row r="403">
      <c r="Q403" s="11" t="n"/>
      <c r="S403" s="31" t="n"/>
      <c r="T403" s="31" t="n"/>
    </row>
    <row r="404">
      <c r="Q404" s="11" t="n"/>
      <c r="S404" s="31" t="n"/>
      <c r="T404" s="31" t="n"/>
    </row>
    <row r="405">
      <c r="Q405" s="11" t="n"/>
      <c r="S405" s="31" t="n"/>
      <c r="T405" s="31" t="n"/>
    </row>
    <row r="406">
      <c r="Q406" s="11" t="n"/>
      <c r="S406" s="31" t="n"/>
      <c r="T406" s="31" t="n"/>
    </row>
    <row r="407">
      <c r="Q407" s="11" t="n"/>
      <c r="S407" s="31" t="n"/>
      <c r="T407" s="31" t="n"/>
    </row>
    <row r="408">
      <c r="Q408" s="11" t="n"/>
      <c r="S408" s="31" t="n"/>
      <c r="T408" s="31" t="n"/>
    </row>
    <row r="409">
      <c r="Q409" s="11" t="n"/>
      <c r="S409" s="31" t="n"/>
      <c r="T409" s="31" t="n"/>
    </row>
    <row r="410">
      <c r="Q410" s="11" t="n"/>
      <c r="S410" s="31" t="n"/>
      <c r="T410" s="31" t="n"/>
    </row>
    <row r="411">
      <c r="Q411" s="11" t="n"/>
      <c r="S411" s="31" t="n"/>
      <c r="T411" s="31" t="n"/>
    </row>
    <row r="412">
      <c r="Q412" s="11" t="n"/>
      <c r="S412" s="31" t="n"/>
      <c r="T412" s="31" t="n"/>
    </row>
    <row r="413">
      <c r="Q413" s="11" t="n"/>
      <c r="S413" s="31" t="n"/>
      <c r="T413" s="31" t="n"/>
    </row>
    <row r="414">
      <c r="Q414" s="11" t="n"/>
      <c r="S414" s="31" t="n"/>
      <c r="T414" s="31" t="n"/>
    </row>
    <row r="415">
      <c r="Q415" s="11" t="n"/>
      <c r="S415" s="31" t="n"/>
      <c r="T415" s="31" t="n"/>
    </row>
    <row r="416">
      <c r="Q416" s="11" t="n"/>
      <c r="S416" s="31" t="n"/>
      <c r="T416" s="31" t="n"/>
    </row>
    <row r="417">
      <c r="Q417" s="11" t="n"/>
      <c r="S417" s="31" t="n"/>
      <c r="T417" s="31" t="n"/>
    </row>
    <row r="418">
      <c r="Q418" s="11" t="n"/>
      <c r="S418" s="31" t="n"/>
      <c r="T418" s="31" t="n"/>
    </row>
    <row r="419">
      <c r="Q419" s="11" t="n"/>
      <c r="S419" s="31" t="n"/>
      <c r="T419" s="31" t="n"/>
    </row>
    <row r="420">
      <c r="Q420" s="11" t="n"/>
      <c r="S420" s="31" t="n"/>
      <c r="T420" s="31" t="n"/>
    </row>
    <row r="421">
      <c r="Q421" s="11" t="n"/>
      <c r="S421" s="31" t="n"/>
      <c r="T421" s="31" t="n"/>
    </row>
    <row r="422">
      <c r="Q422" s="11" t="n"/>
      <c r="S422" s="31" t="n"/>
      <c r="T422" s="31" t="n"/>
    </row>
    <row r="423">
      <c r="Q423" s="11" t="n"/>
      <c r="S423" s="31" t="n"/>
      <c r="T423" s="31" t="n"/>
    </row>
    <row r="424">
      <c r="Q424" s="11" t="n"/>
      <c r="S424" s="31" t="n"/>
      <c r="T424" s="31" t="n"/>
    </row>
    <row r="425">
      <c r="Q425" s="11" t="n"/>
      <c r="S425" s="31" t="n"/>
      <c r="T425" s="31" t="n"/>
    </row>
    <row r="426">
      <c r="Q426" s="11" t="n"/>
      <c r="S426" s="31" t="n"/>
      <c r="T426" s="31" t="n"/>
    </row>
    <row r="427">
      <c r="Q427" s="11" t="n"/>
      <c r="S427" s="31" t="n"/>
      <c r="T427" s="31" t="n"/>
    </row>
    <row r="428">
      <c r="Q428" s="11" t="n"/>
      <c r="S428" s="31" t="n"/>
      <c r="T428" s="31" t="n"/>
    </row>
    <row r="429">
      <c r="Q429" s="11" t="n"/>
      <c r="S429" s="31" t="n"/>
      <c r="T429" s="31" t="n"/>
    </row>
    <row r="430">
      <c r="Q430" s="11" t="n"/>
      <c r="S430" s="31" t="n"/>
      <c r="T430" s="31" t="n"/>
    </row>
    <row r="431">
      <c r="Q431" s="11" t="n"/>
      <c r="S431" s="31" t="n"/>
      <c r="T431" s="31" t="n"/>
    </row>
    <row r="432">
      <c r="Q432" s="11" t="n"/>
      <c r="S432" s="31" t="n"/>
      <c r="T432" s="31" t="n"/>
    </row>
    <row r="433">
      <c r="Q433" s="11" t="n"/>
      <c r="S433" s="31" t="n"/>
      <c r="T433" s="31" t="n"/>
    </row>
    <row r="434">
      <c r="Q434" s="11" t="n"/>
      <c r="S434" s="31" t="n"/>
      <c r="T434" s="31" t="n"/>
    </row>
    <row r="435">
      <c r="Q435" s="11" t="n"/>
      <c r="S435" s="31" t="n"/>
      <c r="T435" s="31" t="n"/>
    </row>
    <row r="436">
      <c r="Q436" s="11" t="n"/>
      <c r="S436" s="31" t="n"/>
      <c r="T436" s="31" t="n"/>
    </row>
    <row r="437">
      <c r="Q437" s="11" t="n"/>
      <c r="S437" s="31" t="n"/>
      <c r="T437" s="31" t="n"/>
    </row>
    <row r="438">
      <c r="Q438" s="11" t="n"/>
      <c r="S438" s="31" t="n"/>
      <c r="T438" s="31" t="n"/>
    </row>
    <row r="439">
      <c r="Q439" s="11" t="n"/>
      <c r="S439" s="31" t="n"/>
      <c r="T439" s="31" t="n"/>
    </row>
    <row r="440">
      <c r="Q440" s="11" t="n"/>
      <c r="S440" s="31" t="n"/>
      <c r="T440" s="31" t="n"/>
    </row>
    <row r="441">
      <c r="Q441" s="11" t="n"/>
      <c r="S441" s="31" t="n"/>
      <c r="T441" s="31" t="n"/>
    </row>
    <row r="442">
      <c r="Q442" s="11" t="n"/>
      <c r="S442" s="31" t="n"/>
      <c r="T442" s="31" t="n"/>
    </row>
    <row r="443">
      <c r="Q443" s="11" t="n"/>
      <c r="S443" s="31" t="n"/>
      <c r="T443" s="31" t="n"/>
    </row>
    <row r="444">
      <c r="Q444" s="11" t="n"/>
      <c r="S444" s="31" t="n"/>
      <c r="T444" s="31" t="n"/>
    </row>
    <row r="445">
      <c r="Q445" s="11" t="n"/>
      <c r="S445" s="31" t="n"/>
      <c r="T445" s="31" t="n"/>
    </row>
    <row r="446">
      <c r="Q446" s="11" t="n"/>
      <c r="S446" s="31" t="n"/>
      <c r="T446" s="31" t="n"/>
    </row>
    <row r="447">
      <c r="Q447" s="11" t="n"/>
      <c r="S447" s="31" t="n"/>
      <c r="T447" s="31" t="n"/>
    </row>
    <row r="448">
      <c r="Q448" s="11" t="n"/>
      <c r="S448" s="31" t="n"/>
      <c r="T448" s="31" t="n"/>
    </row>
    <row r="449">
      <c r="Q449" s="11" t="n"/>
      <c r="S449" s="31" t="n"/>
      <c r="T449" s="31" t="n"/>
    </row>
    <row r="450">
      <c r="Q450" s="11" t="n"/>
      <c r="S450" s="31" t="n"/>
      <c r="T450" s="31" t="n"/>
    </row>
    <row r="451">
      <c r="Q451" s="11" t="n"/>
      <c r="S451" s="31" t="n"/>
      <c r="T451" s="31" t="n"/>
    </row>
    <row r="452">
      <c r="Q452" s="11" t="n"/>
      <c r="S452" s="31" t="n"/>
      <c r="T452" s="31" t="n"/>
    </row>
    <row r="453">
      <c r="Q453" s="11" t="n"/>
      <c r="S453" s="31" t="n"/>
      <c r="T453" s="31" t="n"/>
    </row>
    <row r="454">
      <c r="Q454" s="11" t="n"/>
      <c r="S454" s="31" t="n"/>
      <c r="T454" s="31" t="n"/>
    </row>
    <row r="455">
      <c r="Q455" s="11" t="n"/>
      <c r="S455" s="31" t="n"/>
      <c r="T455" s="31" t="n"/>
    </row>
    <row r="456">
      <c r="Q456" s="11" t="n"/>
      <c r="S456" s="31" t="n"/>
      <c r="T456" s="31" t="n"/>
    </row>
    <row r="457">
      <c r="Q457" s="11" t="n"/>
      <c r="S457" s="31" t="n"/>
      <c r="T457" s="31" t="n"/>
    </row>
    <row r="458">
      <c r="Q458" s="11" t="n"/>
      <c r="S458" s="31" t="n"/>
      <c r="T458" s="31" t="n"/>
    </row>
    <row r="459">
      <c r="Q459" s="11" t="n"/>
      <c r="S459" s="31" t="n"/>
      <c r="T459" s="31" t="n"/>
    </row>
    <row r="460">
      <c r="Q460" s="11" t="n"/>
      <c r="S460" s="31" t="n"/>
      <c r="T460" s="31" t="n"/>
    </row>
    <row r="461">
      <c r="Q461" s="11" t="n"/>
      <c r="S461" s="31" t="n"/>
      <c r="T461" s="31" t="n"/>
    </row>
    <row r="462">
      <c r="Q462" s="11" t="n"/>
      <c r="S462" s="31" t="n"/>
      <c r="T462" s="31" t="n"/>
    </row>
    <row r="463">
      <c r="Q463" s="11" t="n"/>
      <c r="S463" s="31" t="n"/>
      <c r="T463" s="31" t="n"/>
    </row>
    <row r="464">
      <c r="Q464" s="11" t="n"/>
      <c r="S464" s="31" t="n"/>
      <c r="T464" s="31" t="n"/>
    </row>
    <row r="465">
      <c r="Q465" s="11" t="n"/>
      <c r="S465" s="31" t="n"/>
      <c r="T465" s="31" t="n"/>
    </row>
    <row r="466">
      <c r="Q466" s="11" t="n"/>
      <c r="S466" s="31" t="n"/>
      <c r="T466" s="31" t="n"/>
    </row>
    <row r="467">
      <c r="Q467" s="11" t="n"/>
      <c r="S467" s="31" t="n"/>
      <c r="T467" s="31" t="n"/>
    </row>
    <row r="468">
      <c r="Q468" s="11" t="n"/>
      <c r="S468" s="31" t="n"/>
      <c r="T468" s="31" t="n"/>
    </row>
    <row r="469">
      <c r="Q469" s="11" t="n"/>
      <c r="S469" s="31" t="n"/>
      <c r="T469" s="31" t="n"/>
    </row>
    <row r="470">
      <c r="Q470" s="11" t="n"/>
      <c r="S470" s="31" t="n"/>
      <c r="T470" s="31" t="n"/>
    </row>
    <row r="471">
      <c r="Q471" s="11" t="n"/>
      <c r="S471" s="31" t="n"/>
      <c r="T471" s="31" t="n"/>
    </row>
    <row r="472">
      <c r="Q472" s="11" t="n"/>
      <c r="S472" s="31" t="n"/>
      <c r="T472" s="31" t="n"/>
    </row>
    <row r="473">
      <c r="Q473" s="11" t="n"/>
      <c r="S473" s="31" t="n"/>
      <c r="T473" s="31" t="n"/>
    </row>
    <row r="474">
      <c r="Q474" s="11" t="n"/>
      <c r="S474" s="31" t="n"/>
      <c r="T474" s="31" t="n"/>
    </row>
    <row r="475">
      <c r="Q475" s="11" t="n"/>
      <c r="S475" s="31" t="n"/>
      <c r="T475" s="31" t="n"/>
    </row>
    <row r="476">
      <c r="Q476" s="11" t="n"/>
      <c r="S476" s="31" t="n"/>
      <c r="T476" s="31" t="n"/>
    </row>
    <row r="477">
      <c r="Q477" s="11" t="n"/>
      <c r="S477" s="31" t="n"/>
      <c r="T477" s="31" t="n"/>
    </row>
    <row r="478">
      <c r="Q478" s="11" t="n"/>
      <c r="S478" s="31" t="n"/>
      <c r="T478" s="31" t="n"/>
    </row>
    <row r="479">
      <c r="Q479" s="11" t="n"/>
      <c r="S479" s="31" t="n"/>
      <c r="T479" s="31" t="n"/>
    </row>
    <row r="480">
      <c r="Q480" s="11" t="n"/>
      <c r="S480" s="31" t="n"/>
      <c r="T480" s="31" t="n"/>
    </row>
    <row r="481">
      <c r="Q481" s="11" t="n"/>
      <c r="S481" s="31" t="n"/>
      <c r="T481" s="31" t="n"/>
    </row>
    <row r="482">
      <c r="Q482" s="11" t="n"/>
      <c r="S482" s="31" t="n"/>
      <c r="T482" s="31" t="n"/>
    </row>
    <row r="483">
      <c r="Q483" s="11" t="n"/>
      <c r="S483" s="31" t="n"/>
      <c r="T483" s="31" t="n"/>
    </row>
    <row r="484">
      <c r="Q484" s="11" t="n"/>
      <c r="S484" s="31" t="n"/>
      <c r="T484" s="31" t="n"/>
    </row>
    <row r="485">
      <c r="Q485" s="11" t="n"/>
      <c r="S485" s="31" t="n"/>
      <c r="T485" s="31" t="n"/>
    </row>
    <row r="486">
      <c r="Q486" s="11" t="n"/>
      <c r="S486" s="31" t="n"/>
      <c r="T486" s="31" t="n"/>
    </row>
    <row r="487">
      <c r="Q487" s="11" t="n"/>
      <c r="S487" s="31" t="n"/>
      <c r="T487" s="31" t="n"/>
    </row>
    <row r="488">
      <c r="Q488" s="11" t="n"/>
      <c r="S488" s="31" t="n"/>
      <c r="T488" s="31" t="n"/>
    </row>
    <row r="489">
      <c r="Q489" s="11" t="n"/>
      <c r="S489" s="31" t="n"/>
      <c r="T489" s="31" t="n"/>
    </row>
    <row r="490">
      <c r="Q490" s="11" t="n"/>
      <c r="S490" s="31" t="n"/>
      <c r="T490" s="31" t="n"/>
    </row>
    <row r="491">
      <c r="Q491" s="11" t="n"/>
      <c r="S491" s="31" t="n"/>
      <c r="T491" s="31" t="n"/>
    </row>
    <row r="492">
      <c r="Q492" s="11" t="n"/>
      <c r="S492" s="31" t="n"/>
      <c r="T492" s="31" t="n"/>
    </row>
    <row r="493">
      <c r="Q493" s="11" t="n"/>
      <c r="S493" s="31" t="n"/>
      <c r="T493" s="31" t="n"/>
    </row>
    <row r="494">
      <c r="Q494" s="11" t="n"/>
      <c r="S494" s="31" t="n"/>
      <c r="T494" s="31" t="n"/>
    </row>
    <row r="495">
      <c r="Q495" s="11" t="n"/>
      <c r="S495" s="31" t="n"/>
      <c r="T495" s="31" t="n"/>
    </row>
    <row r="496">
      <c r="Q496" s="11" t="n"/>
      <c r="S496" s="31" t="n"/>
      <c r="T496" s="31" t="n"/>
    </row>
    <row r="497">
      <c r="Q497" s="11" t="n"/>
      <c r="S497" s="31" t="n"/>
      <c r="T497" s="31" t="n"/>
    </row>
    <row r="498">
      <c r="Q498" s="11" t="n"/>
      <c r="S498" s="31" t="n"/>
      <c r="T498" s="31" t="n"/>
    </row>
    <row r="499">
      <c r="Q499" s="11" t="n"/>
      <c r="S499" s="31" t="n"/>
      <c r="T499" s="31" t="n"/>
    </row>
    <row r="500">
      <c r="Q500" s="11" t="n"/>
      <c r="S500" s="31" t="n"/>
      <c r="T500" s="31" t="n"/>
    </row>
    <row r="501">
      <c r="Q501" s="11" t="n"/>
      <c r="S501" s="31" t="n"/>
      <c r="T501" s="31" t="n"/>
    </row>
    <row r="502">
      <c r="Q502" s="11" t="n"/>
      <c r="S502" s="31" t="n"/>
      <c r="T502" s="31" t="n"/>
    </row>
    <row r="503">
      <c r="Q503" s="11" t="n"/>
      <c r="S503" s="31" t="n"/>
      <c r="T503" s="31" t="n"/>
    </row>
    <row r="504">
      <c r="Q504" s="11" t="n"/>
      <c r="S504" s="31" t="n"/>
      <c r="T504" s="31" t="n"/>
    </row>
    <row r="505">
      <c r="Q505" s="11" t="n"/>
      <c r="S505" s="31" t="n"/>
      <c r="T505" s="31" t="n"/>
    </row>
    <row r="506">
      <c r="Q506" s="11" t="n"/>
      <c r="S506" s="31" t="n"/>
      <c r="T506" s="31" t="n"/>
    </row>
    <row r="507">
      <c r="Q507" s="11" t="n"/>
      <c r="S507" s="31" t="n"/>
      <c r="T507" s="31" t="n"/>
    </row>
    <row r="508">
      <c r="Q508" s="11" t="n"/>
      <c r="S508" s="31" t="n"/>
      <c r="T508" s="31" t="n"/>
    </row>
    <row r="509">
      <c r="Q509" s="11" t="n"/>
      <c r="S509" s="31" t="n"/>
      <c r="T509" s="31" t="n"/>
    </row>
    <row r="510">
      <c r="Q510" s="11" t="n"/>
      <c r="S510" s="31" t="n"/>
      <c r="T510" s="31" t="n"/>
    </row>
    <row r="511">
      <c r="Q511" s="11" t="n"/>
      <c r="S511" s="31" t="n"/>
      <c r="T511" s="31" t="n"/>
    </row>
    <row r="512">
      <c r="Q512" s="11" t="n"/>
      <c r="S512" s="31" t="n"/>
      <c r="T512" s="31" t="n"/>
    </row>
    <row r="513">
      <c r="Q513" s="11" t="n"/>
      <c r="S513" s="31" t="n"/>
      <c r="T513" s="31" t="n"/>
    </row>
    <row r="514">
      <c r="Q514" s="11" t="n"/>
      <c r="S514" s="31" t="n"/>
      <c r="T514" s="31" t="n"/>
    </row>
    <row r="515">
      <c r="Q515" s="11" t="n"/>
      <c r="S515" s="31" t="n"/>
      <c r="T515" s="31" t="n"/>
    </row>
    <row r="516">
      <c r="Q516" s="11" t="n"/>
      <c r="S516" s="31" t="n"/>
      <c r="T516" s="31" t="n"/>
    </row>
    <row r="517">
      <c r="Q517" s="11" t="n"/>
      <c r="S517" s="31" t="n"/>
      <c r="T517" s="31" t="n"/>
    </row>
    <row r="518">
      <c r="Q518" s="11" t="n"/>
      <c r="S518" s="31" t="n"/>
      <c r="T518" s="31" t="n"/>
    </row>
    <row r="519">
      <c r="Q519" s="11" t="n"/>
      <c r="S519" s="31" t="n"/>
      <c r="T519" s="31" t="n"/>
    </row>
    <row r="520">
      <c r="Q520" s="11" t="n"/>
      <c r="S520" s="31" t="n"/>
      <c r="T520" s="31" t="n"/>
    </row>
    <row r="521">
      <c r="Q521" s="11" t="n"/>
      <c r="S521" s="31" t="n"/>
      <c r="T521" s="31" t="n"/>
    </row>
    <row r="522">
      <c r="Q522" s="11" t="n"/>
      <c r="S522" s="31" t="n"/>
      <c r="T522" s="31" t="n"/>
    </row>
    <row r="523">
      <c r="Q523" s="11" t="n"/>
      <c r="S523" s="31" t="n"/>
      <c r="T523" s="31" t="n"/>
    </row>
    <row r="524">
      <c r="Q524" s="11" t="n"/>
      <c r="S524" s="31" t="n"/>
      <c r="T524" s="31" t="n"/>
    </row>
    <row r="525">
      <c r="Q525" s="11" t="n"/>
      <c r="S525" s="31" t="n"/>
      <c r="T525" s="31" t="n"/>
    </row>
    <row r="526">
      <c r="Q526" s="11" t="n"/>
      <c r="S526" s="31" t="n"/>
      <c r="T526" s="31" t="n"/>
    </row>
    <row r="527">
      <c r="Q527" s="11" t="n"/>
      <c r="S527" s="31" t="n"/>
      <c r="T527" s="31" t="n"/>
    </row>
    <row r="528">
      <c r="Q528" s="11" t="n"/>
      <c r="S528" s="31" t="n"/>
      <c r="T528" s="31" t="n"/>
    </row>
    <row r="529">
      <c r="Q529" s="11" t="n"/>
      <c r="S529" s="31" t="n"/>
      <c r="T529" s="31" t="n"/>
    </row>
    <row r="530">
      <c r="Q530" s="11" t="n"/>
      <c r="S530" s="31" t="n"/>
      <c r="T530" s="31" t="n"/>
    </row>
    <row r="531">
      <c r="Q531" s="11" t="n"/>
      <c r="S531" s="31" t="n"/>
      <c r="T531" s="31" t="n"/>
    </row>
    <row r="532">
      <c r="Q532" s="11" t="n"/>
      <c r="S532" s="31" t="n"/>
      <c r="T532" s="31" t="n"/>
    </row>
    <row r="533">
      <c r="Q533" s="11" t="n"/>
      <c r="S533" s="31" t="n"/>
      <c r="T533" s="31" t="n"/>
    </row>
    <row r="534">
      <c r="Q534" s="11" t="n"/>
      <c r="S534" s="31" t="n"/>
      <c r="T534" s="31" t="n"/>
    </row>
    <row r="535">
      <c r="Q535" s="11" t="n"/>
      <c r="S535" s="31" t="n"/>
      <c r="T535" s="31" t="n"/>
    </row>
    <row r="536">
      <c r="Q536" s="11" t="n"/>
      <c r="S536" s="31" t="n"/>
      <c r="T536" s="31" t="n"/>
    </row>
    <row r="537">
      <c r="Q537" s="11" t="n"/>
      <c r="S537" s="31" t="n"/>
      <c r="T537" s="31" t="n"/>
    </row>
    <row r="538">
      <c r="Q538" s="11" t="n"/>
      <c r="S538" s="31" t="n"/>
      <c r="T538" s="31" t="n"/>
    </row>
    <row r="539">
      <c r="Q539" s="11" t="n"/>
      <c r="S539" s="31" t="n"/>
      <c r="T539" s="31" t="n"/>
    </row>
    <row r="540">
      <c r="Q540" s="11" t="n"/>
      <c r="S540" s="31" t="n"/>
      <c r="T540" s="31" t="n"/>
    </row>
    <row r="541">
      <c r="Q541" s="11" t="n"/>
      <c r="S541" s="31" t="n"/>
      <c r="T541" s="31" t="n"/>
    </row>
    <row r="542">
      <c r="Q542" s="11" t="n"/>
      <c r="S542" s="31" t="n"/>
      <c r="T542" s="31" t="n"/>
    </row>
    <row r="543">
      <c r="Q543" s="11" t="n"/>
      <c r="S543" s="31" t="n"/>
      <c r="T543" s="31" t="n"/>
    </row>
    <row r="544">
      <c r="Q544" s="11" t="n"/>
      <c r="S544" s="31" t="n"/>
      <c r="T544" s="31" t="n"/>
    </row>
    <row r="545">
      <c r="Q545" s="11" t="n"/>
      <c r="S545" s="31" t="n"/>
      <c r="T545" s="31" t="n"/>
    </row>
    <row r="546">
      <c r="Q546" s="11" t="n"/>
      <c r="S546" s="31" t="n"/>
      <c r="T546" s="31" t="n"/>
    </row>
    <row r="547">
      <c r="Q547" s="11" t="n"/>
      <c r="S547" s="31" t="n"/>
      <c r="T547" s="31" t="n"/>
    </row>
    <row r="548">
      <c r="Q548" s="11" t="n"/>
      <c r="S548" s="31" t="n"/>
      <c r="T548" s="31" t="n"/>
    </row>
    <row r="549">
      <c r="Q549" s="11" t="n"/>
      <c r="S549" s="31" t="n"/>
      <c r="T549" s="31" t="n"/>
    </row>
    <row r="550">
      <c r="Q550" s="11" t="n"/>
      <c r="S550" s="31" t="n"/>
      <c r="T550" s="31" t="n"/>
    </row>
    <row r="551">
      <c r="Q551" s="11" t="n"/>
      <c r="S551" s="31" t="n"/>
      <c r="T551" s="31" t="n"/>
    </row>
    <row r="552">
      <c r="Q552" s="11" t="n"/>
      <c r="S552" s="31" t="n"/>
      <c r="T552" s="31" t="n"/>
    </row>
    <row r="553">
      <c r="Q553" s="11" t="n"/>
      <c r="S553" s="31" t="n"/>
      <c r="T553" s="31" t="n"/>
    </row>
    <row r="554">
      <c r="Q554" s="11" t="n"/>
      <c r="S554" s="31" t="n"/>
      <c r="T554" s="31" t="n"/>
    </row>
    <row r="555">
      <c r="Q555" s="11" t="n"/>
      <c r="S555" s="31" t="n"/>
      <c r="T555" s="31" t="n"/>
    </row>
    <row r="556">
      <c r="Q556" s="11" t="n"/>
      <c r="S556" s="31" t="n"/>
      <c r="T556" s="31" t="n"/>
    </row>
    <row r="557">
      <c r="Q557" s="11" t="n"/>
      <c r="S557" s="31" t="n"/>
      <c r="T557" s="31" t="n"/>
    </row>
    <row r="558">
      <c r="Q558" s="11" t="n"/>
      <c r="S558" s="31" t="n"/>
      <c r="T558" s="31" t="n"/>
    </row>
    <row r="559">
      <c r="Q559" s="11" t="n"/>
      <c r="S559" s="31" t="n"/>
      <c r="T559" s="31" t="n"/>
    </row>
    <row r="560">
      <c r="Q560" s="11" t="n"/>
      <c r="S560" s="31" t="n"/>
      <c r="T560" s="31" t="n"/>
    </row>
    <row r="561">
      <c r="Q561" s="11" t="n"/>
      <c r="S561" s="31" t="n"/>
      <c r="T561" s="31" t="n"/>
    </row>
    <row r="562">
      <c r="Q562" s="11" t="n"/>
      <c r="S562" s="31" t="n"/>
      <c r="T562" s="31" t="n"/>
    </row>
    <row r="563">
      <c r="Q563" s="11" t="n"/>
      <c r="S563" s="31" t="n"/>
      <c r="T563" s="31" t="n"/>
    </row>
    <row r="564">
      <c r="Q564" s="11" t="n"/>
      <c r="S564" s="31" t="n"/>
      <c r="T564" s="31" t="n"/>
    </row>
    <row r="565">
      <c r="Q565" s="11" t="n"/>
      <c r="S565" s="31" t="n"/>
      <c r="T565" s="31" t="n"/>
    </row>
    <row r="566">
      <c r="Q566" s="11" t="n"/>
      <c r="S566" s="31" t="n"/>
      <c r="T566" s="31" t="n"/>
    </row>
    <row r="567">
      <c r="Q567" s="11" t="n"/>
      <c r="S567" s="31" t="n"/>
      <c r="T567" s="31" t="n"/>
    </row>
    <row r="568">
      <c r="Q568" s="11" t="n"/>
      <c r="S568" s="31" t="n"/>
      <c r="T568" s="31" t="n"/>
    </row>
    <row r="569">
      <c r="Q569" s="11" t="n"/>
      <c r="S569" s="31" t="n"/>
      <c r="T569" s="31" t="n"/>
    </row>
    <row r="570">
      <c r="Q570" s="11" t="n"/>
      <c r="S570" s="31" t="n"/>
      <c r="T570" s="31" t="n"/>
    </row>
    <row r="571">
      <c r="Q571" s="11" t="n"/>
      <c r="S571" s="31" t="n"/>
      <c r="T571" s="31" t="n"/>
    </row>
    <row r="572">
      <c r="Q572" s="11" t="n"/>
      <c r="S572" s="31" t="n"/>
      <c r="T572" s="31" t="n"/>
    </row>
    <row r="573">
      <c r="Q573" s="11" t="n"/>
      <c r="S573" s="31" t="n"/>
      <c r="T573" s="31" t="n"/>
    </row>
    <row r="574">
      <c r="Q574" s="11" t="n"/>
      <c r="S574" s="31" t="n"/>
      <c r="T574" s="31" t="n"/>
    </row>
    <row r="575">
      <c r="Q575" s="11" t="n"/>
      <c r="S575" s="31" t="n"/>
      <c r="T575" s="31" t="n"/>
    </row>
    <row r="576">
      <c r="Q576" s="11" t="n"/>
      <c r="S576" s="31" t="n"/>
      <c r="T576" s="31" t="n"/>
    </row>
    <row r="577">
      <c r="Q577" s="11" t="n"/>
      <c r="S577" s="31" t="n"/>
      <c r="T577" s="31" t="n"/>
    </row>
    <row r="578">
      <c r="Q578" s="11" t="n"/>
      <c r="S578" s="31" t="n"/>
      <c r="T578" s="31" t="n"/>
    </row>
    <row r="579">
      <c r="Q579" s="11" t="n"/>
      <c r="S579" s="31" t="n"/>
      <c r="T579" s="31" t="n"/>
    </row>
    <row r="580">
      <c r="Q580" s="11" t="n"/>
      <c r="S580" s="31" t="n"/>
      <c r="T580" s="31" t="n"/>
    </row>
    <row r="581">
      <c r="Q581" s="11" t="n"/>
      <c r="S581" s="31" t="n"/>
      <c r="T581" s="31" t="n"/>
    </row>
    <row r="582">
      <c r="Q582" s="11" t="n"/>
      <c r="S582" s="31" t="n"/>
      <c r="T582" s="31" t="n"/>
    </row>
    <row r="583">
      <c r="Q583" s="11" t="n"/>
      <c r="S583" s="31" t="n"/>
      <c r="T583" s="31" t="n"/>
    </row>
    <row r="584">
      <c r="Q584" s="11" t="n"/>
      <c r="S584" s="31" t="n"/>
      <c r="T584" s="31" t="n"/>
    </row>
    <row r="585">
      <c r="Q585" s="11" t="n"/>
      <c r="S585" s="31" t="n"/>
      <c r="T585" s="31" t="n"/>
    </row>
    <row r="586">
      <c r="Q586" s="11" t="n"/>
      <c r="S586" s="31" t="n"/>
      <c r="T586" s="31" t="n"/>
    </row>
    <row r="587">
      <c r="Q587" s="11" t="n"/>
      <c r="S587" s="31" t="n"/>
      <c r="T587" s="31" t="n"/>
    </row>
    <row r="588">
      <c r="Q588" s="11" t="n"/>
      <c r="S588" s="31" t="n"/>
      <c r="T588" s="31" t="n"/>
    </row>
    <row r="589">
      <c r="Q589" s="11" t="n"/>
      <c r="S589" s="31" t="n"/>
      <c r="T589" s="31" t="n"/>
    </row>
    <row r="590">
      <c r="Q590" s="11" t="n"/>
      <c r="S590" s="31" t="n"/>
      <c r="T590" s="31" t="n"/>
    </row>
    <row r="591">
      <c r="Q591" s="11" t="n"/>
      <c r="S591" s="31" t="n"/>
      <c r="T591" s="31" t="n"/>
    </row>
    <row r="592">
      <c r="Q592" s="11" t="n"/>
      <c r="S592" s="31" t="n"/>
      <c r="T592" s="31" t="n"/>
    </row>
    <row r="593">
      <c r="Q593" s="11" t="n"/>
      <c r="S593" s="31" t="n"/>
      <c r="T593" s="31" t="n"/>
    </row>
    <row r="594">
      <c r="Q594" s="11" t="n"/>
      <c r="S594" s="31" t="n"/>
      <c r="T594" s="31" t="n"/>
    </row>
    <row r="595">
      <c r="Q595" s="11" t="n"/>
      <c r="S595" s="31" t="n"/>
      <c r="T595" s="31" t="n"/>
    </row>
    <row r="596">
      <c r="Q596" s="11" t="n"/>
      <c r="S596" s="31" t="n"/>
      <c r="T596" s="31" t="n"/>
    </row>
    <row r="597">
      <c r="Q597" s="11" t="n"/>
      <c r="S597" s="31" t="n"/>
      <c r="T597" s="31" t="n"/>
    </row>
    <row r="598">
      <c r="Q598" s="11" t="n"/>
      <c r="S598" s="31" t="n"/>
      <c r="T598" s="31" t="n"/>
    </row>
    <row r="599">
      <c r="Q599" s="11" t="n"/>
      <c r="S599" s="31" t="n"/>
      <c r="T599" s="31" t="n"/>
    </row>
    <row r="600">
      <c r="Q600" s="11" t="n"/>
      <c r="S600" s="31" t="n"/>
      <c r="T600" s="31" t="n"/>
    </row>
    <row r="601">
      <c r="Q601" s="11" t="n"/>
      <c r="S601" s="31" t="n"/>
      <c r="T601" s="31" t="n"/>
    </row>
    <row r="602">
      <c r="Q602" s="11" t="n"/>
      <c r="S602" s="31" t="n"/>
      <c r="T602" s="31" t="n"/>
    </row>
    <row r="603">
      <c r="Q603" s="11" t="n"/>
      <c r="S603" s="31" t="n"/>
      <c r="T603" s="31" t="n"/>
    </row>
    <row r="604">
      <c r="Q604" s="11" t="n"/>
      <c r="S604" s="31" t="n"/>
      <c r="T604" s="31" t="n"/>
    </row>
    <row r="605">
      <c r="Q605" s="11" t="n"/>
      <c r="S605" s="31" t="n"/>
      <c r="T605" s="31" t="n"/>
    </row>
    <row r="606">
      <c r="Q606" s="11" t="n"/>
      <c r="S606" s="31" t="n"/>
      <c r="T606" s="31" t="n"/>
    </row>
    <row r="607">
      <c r="Q607" s="11" t="n"/>
      <c r="S607" s="31" t="n"/>
      <c r="T607" s="31" t="n"/>
    </row>
    <row r="608">
      <c r="Q608" s="11" t="n"/>
      <c r="S608" s="31" t="n"/>
      <c r="T608" s="31" t="n"/>
    </row>
    <row r="609">
      <c r="Q609" s="11" t="n"/>
      <c r="S609" s="31" t="n"/>
      <c r="T609" s="31" t="n"/>
    </row>
    <row r="610">
      <c r="Q610" s="11" t="n"/>
      <c r="S610" s="31" t="n"/>
      <c r="T610" s="31" t="n"/>
    </row>
    <row r="611">
      <c r="Q611" s="11" t="n"/>
      <c r="S611" s="31" t="n"/>
      <c r="T611" s="31" t="n"/>
    </row>
    <row r="612">
      <c r="Q612" s="11" t="n"/>
      <c r="S612" s="31" t="n"/>
      <c r="T612" s="31" t="n"/>
    </row>
    <row r="613">
      <c r="Q613" s="11" t="n"/>
      <c r="S613" s="31" t="n"/>
      <c r="T613" s="31" t="n"/>
    </row>
    <row r="614">
      <c r="Q614" s="11" t="n"/>
      <c r="S614" s="31" t="n"/>
      <c r="T614" s="31" t="n"/>
    </row>
    <row r="615">
      <c r="Q615" s="11" t="n"/>
      <c r="S615" s="31" t="n"/>
      <c r="T615" s="31" t="n"/>
    </row>
    <row r="616">
      <c r="Q616" s="11" t="n"/>
      <c r="S616" s="31" t="n"/>
      <c r="T616" s="31" t="n"/>
    </row>
    <row r="617">
      <c r="Q617" s="11" t="n"/>
      <c r="S617" s="31" t="n"/>
      <c r="T617" s="31" t="n"/>
    </row>
    <row r="618">
      <c r="Q618" s="11" t="n"/>
      <c r="S618" s="31" t="n"/>
      <c r="T618" s="31" t="n"/>
    </row>
    <row r="619">
      <c r="Q619" s="11" t="n"/>
      <c r="S619" s="31" t="n"/>
      <c r="T619" s="31" t="n"/>
    </row>
    <row r="620">
      <c r="Q620" s="11" t="n"/>
      <c r="S620" s="31" t="n"/>
      <c r="T620" s="31" t="n"/>
    </row>
    <row r="621">
      <c r="Q621" s="11" t="n"/>
      <c r="S621" s="31" t="n"/>
      <c r="T621" s="31" t="n"/>
    </row>
    <row r="622">
      <c r="Q622" s="11" t="n"/>
      <c r="S622" s="31" t="n"/>
      <c r="T622" s="31" t="n"/>
    </row>
    <row r="623">
      <c r="Q623" s="11" t="n"/>
      <c r="S623" s="31" t="n"/>
      <c r="T623" s="31" t="n"/>
    </row>
    <row r="624">
      <c r="Q624" s="11" t="n"/>
      <c r="S624" s="31" t="n"/>
      <c r="T624" s="31" t="n"/>
    </row>
    <row r="625">
      <c r="Q625" s="11" t="n"/>
      <c r="S625" s="31" t="n"/>
      <c r="T625" s="31" t="n"/>
    </row>
    <row r="626">
      <c r="Q626" s="11" t="n"/>
      <c r="S626" s="31" t="n"/>
      <c r="T626" s="31" t="n"/>
    </row>
    <row r="627">
      <c r="Q627" s="11" t="n"/>
      <c r="S627" s="31" t="n"/>
      <c r="T627" s="31" t="n"/>
    </row>
    <row r="628">
      <c r="Q628" s="11" t="n"/>
      <c r="S628" s="31" t="n"/>
      <c r="T628" s="31" t="n"/>
    </row>
    <row r="629">
      <c r="Q629" s="11" t="n"/>
      <c r="S629" s="31" t="n"/>
      <c r="T629" s="31" t="n"/>
    </row>
    <row r="630">
      <c r="Q630" s="11" t="n"/>
      <c r="S630" s="31" t="n"/>
      <c r="T630" s="31" t="n"/>
    </row>
    <row r="631">
      <c r="Q631" s="11" t="n"/>
      <c r="S631" s="31" t="n"/>
      <c r="T631" s="31" t="n"/>
    </row>
    <row r="632">
      <c r="Q632" s="11" t="n"/>
      <c r="S632" s="31" t="n"/>
      <c r="T632" s="31" t="n"/>
    </row>
    <row r="633">
      <c r="Q633" s="11" t="n"/>
      <c r="S633" s="31" t="n"/>
      <c r="T633" s="31" t="n"/>
    </row>
    <row r="634">
      <c r="Q634" s="11" t="n"/>
      <c r="S634" s="31" t="n"/>
      <c r="T634" s="31" t="n"/>
    </row>
    <row r="635">
      <c r="Q635" s="11" t="n"/>
      <c r="S635" s="31" t="n"/>
      <c r="T635" s="31" t="n"/>
    </row>
    <row r="636">
      <c r="Q636" s="11" t="n"/>
      <c r="S636" s="31" t="n"/>
      <c r="T636" s="31" t="n"/>
    </row>
    <row r="637">
      <c r="Q637" s="11" t="n"/>
      <c r="S637" s="31" t="n"/>
      <c r="T637" s="31" t="n"/>
    </row>
    <row r="638">
      <c r="Q638" s="11" t="n"/>
      <c r="S638" s="31" t="n"/>
      <c r="T638" s="31" t="n"/>
    </row>
    <row r="639">
      <c r="Q639" s="11" t="n"/>
      <c r="S639" s="31" t="n"/>
      <c r="T639" s="31" t="n"/>
    </row>
    <row r="640">
      <c r="Q640" s="11" t="n"/>
      <c r="S640" s="31" t="n"/>
      <c r="T640" s="31" t="n"/>
    </row>
    <row r="641">
      <c r="Q641" s="11" t="n"/>
      <c r="S641" s="31" t="n"/>
      <c r="T641" s="31" t="n"/>
    </row>
    <row r="642">
      <c r="Q642" s="11" t="n"/>
      <c r="S642" s="31" t="n"/>
      <c r="T642" s="31" t="n"/>
    </row>
    <row r="643">
      <c r="Q643" s="11" t="n"/>
      <c r="S643" s="31" t="n"/>
      <c r="T643" s="31" t="n"/>
    </row>
    <row r="644">
      <c r="Q644" s="11" t="n"/>
      <c r="S644" s="31" t="n"/>
      <c r="T644" s="31" t="n"/>
    </row>
    <row r="645">
      <c r="Q645" s="11" t="n"/>
      <c r="S645" s="31" t="n"/>
      <c r="T645" s="31" t="n"/>
    </row>
    <row r="646">
      <c r="Q646" s="11" t="n"/>
      <c r="S646" s="31" t="n"/>
      <c r="T646" s="31" t="n"/>
    </row>
    <row r="647">
      <c r="Q647" s="11" t="n"/>
      <c r="S647" s="31" t="n"/>
      <c r="T647" s="31" t="n"/>
    </row>
    <row r="648">
      <c r="Q648" s="11" t="n"/>
      <c r="S648" s="31" t="n"/>
      <c r="T648" s="31" t="n"/>
    </row>
    <row r="649">
      <c r="Q649" s="11" t="n"/>
      <c r="S649" s="31" t="n"/>
      <c r="T649" s="31" t="n"/>
    </row>
    <row r="650">
      <c r="Q650" s="11" t="n"/>
      <c r="S650" s="31" t="n"/>
      <c r="T650" s="31" t="n"/>
    </row>
    <row r="651">
      <c r="Q651" s="11" t="n"/>
      <c r="S651" s="31" t="n"/>
      <c r="T651" s="31" t="n"/>
    </row>
    <row r="652">
      <c r="Q652" s="11" t="n"/>
      <c r="S652" s="31" t="n"/>
      <c r="T652" s="31" t="n"/>
    </row>
    <row r="653">
      <c r="Q653" s="11" t="n"/>
      <c r="S653" s="31" t="n"/>
      <c r="T653" s="31" t="n"/>
    </row>
    <row r="654">
      <c r="Q654" s="11" t="n"/>
      <c r="S654" s="31" t="n"/>
      <c r="T654" s="31" t="n"/>
    </row>
    <row r="655">
      <c r="Q655" s="11" t="n"/>
      <c r="S655" s="31" t="n"/>
      <c r="T655" s="31" t="n"/>
    </row>
    <row r="656">
      <c r="Q656" s="11" t="n"/>
      <c r="S656" s="31" t="n"/>
      <c r="T656" s="31" t="n"/>
    </row>
    <row r="657">
      <c r="Q657" s="11" t="n"/>
      <c r="S657" s="31" t="n"/>
      <c r="T657" s="31" t="n"/>
    </row>
    <row r="658">
      <c r="Q658" s="11" t="n"/>
      <c r="S658" s="31" t="n"/>
      <c r="T658" s="31" t="n"/>
    </row>
    <row r="659">
      <c r="Q659" s="11" t="n"/>
      <c r="S659" s="31" t="n"/>
      <c r="T659" s="31" t="n"/>
    </row>
    <row r="660">
      <c r="Q660" s="11" t="n"/>
      <c r="S660" s="31" t="n"/>
      <c r="T660" s="31" t="n"/>
    </row>
    <row r="661">
      <c r="Q661" s="11" t="n"/>
      <c r="S661" s="31" t="n"/>
      <c r="T661" s="31" t="n"/>
    </row>
    <row r="662">
      <c r="Q662" s="11" t="n"/>
      <c r="S662" s="31" t="n"/>
      <c r="T662" s="31" t="n"/>
    </row>
    <row r="663">
      <c r="Q663" s="11" t="n"/>
      <c r="S663" s="31" t="n"/>
      <c r="T663" s="31" t="n"/>
    </row>
    <row r="664">
      <c r="Q664" s="11" t="n"/>
      <c r="S664" s="31" t="n"/>
      <c r="T664" s="31" t="n"/>
    </row>
    <row r="665">
      <c r="Q665" s="11" t="n"/>
      <c r="S665" s="31" t="n"/>
      <c r="T665" s="31" t="n"/>
    </row>
    <row r="666">
      <c r="Q666" s="11" t="n"/>
      <c r="S666" s="31" t="n"/>
      <c r="T666" s="31" t="n"/>
    </row>
    <row r="667">
      <c r="Q667" s="11" t="n"/>
      <c r="S667" s="31" t="n"/>
      <c r="T667" s="31" t="n"/>
    </row>
    <row r="668">
      <c r="Q668" s="11" t="n"/>
      <c r="S668" s="31" t="n"/>
      <c r="T668" s="31" t="n"/>
    </row>
    <row r="669">
      <c r="Q669" s="11" t="n"/>
      <c r="S669" s="31" t="n"/>
      <c r="T669" s="31" t="n"/>
    </row>
    <row r="670">
      <c r="Q670" s="11" t="n"/>
      <c r="S670" s="31" t="n"/>
      <c r="T670" s="31" t="n"/>
    </row>
    <row r="671">
      <c r="Q671" s="11" t="n"/>
      <c r="S671" s="31" t="n"/>
      <c r="T671" s="31" t="n"/>
    </row>
    <row r="672">
      <c r="Q672" s="11" t="n"/>
      <c r="S672" s="31" t="n"/>
      <c r="T672" s="31" t="n"/>
    </row>
    <row r="673">
      <c r="Q673" s="11" t="n"/>
      <c r="S673" s="31" t="n"/>
      <c r="T673" s="31" t="n"/>
    </row>
    <row r="674">
      <c r="Q674" s="11" t="n"/>
      <c r="S674" s="31" t="n"/>
      <c r="T674" s="31" t="n"/>
    </row>
    <row r="675">
      <c r="Q675" s="11" t="n"/>
      <c r="S675" s="31" t="n"/>
      <c r="T675" s="31" t="n"/>
    </row>
    <row r="676">
      <c r="Q676" s="11" t="n"/>
      <c r="S676" s="31" t="n"/>
      <c r="T676" s="31" t="n"/>
    </row>
    <row r="677">
      <c r="Q677" s="11" t="n"/>
      <c r="S677" s="31" t="n"/>
      <c r="T677" s="31" t="n"/>
    </row>
    <row r="678">
      <c r="Q678" s="11" t="n"/>
      <c r="S678" s="31" t="n"/>
      <c r="T678" s="31" t="n"/>
    </row>
    <row r="679">
      <c r="Q679" s="11" t="n"/>
      <c r="S679" s="31" t="n"/>
      <c r="T679" s="31" t="n"/>
    </row>
    <row r="680">
      <c r="Q680" s="11" t="n"/>
      <c r="S680" s="31" t="n"/>
      <c r="T680" s="31" t="n"/>
    </row>
    <row r="681">
      <c r="Q681" s="11" t="n"/>
      <c r="S681" s="31" t="n"/>
      <c r="T681" s="31" t="n"/>
    </row>
    <row r="682">
      <c r="Q682" s="11" t="n"/>
      <c r="S682" s="31" t="n"/>
      <c r="T682" s="31" t="n"/>
    </row>
    <row r="683">
      <c r="Q683" s="11" t="n"/>
      <c r="S683" s="31" t="n"/>
      <c r="T683" s="31" t="n"/>
    </row>
    <row r="684">
      <c r="Q684" s="11" t="n"/>
      <c r="S684" s="31" t="n"/>
      <c r="T684" s="31" t="n"/>
    </row>
    <row r="685">
      <c r="Q685" s="11" t="n"/>
      <c r="S685" s="31" t="n"/>
      <c r="T685" s="31" t="n"/>
    </row>
    <row r="686">
      <c r="Q686" s="11" t="n"/>
      <c r="S686" s="31" t="n"/>
      <c r="T686" s="31" t="n"/>
    </row>
    <row r="687">
      <c r="Q687" s="11" t="n"/>
      <c r="S687" s="31" t="n"/>
      <c r="T687" s="31" t="n"/>
    </row>
    <row r="688">
      <c r="Q688" s="11" t="n"/>
      <c r="S688" s="31" t="n"/>
      <c r="T688" s="31" t="n"/>
    </row>
    <row r="689">
      <c r="Q689" s="11" t="n"/>
      <c r="S689" s="31" t="n"/>
      <c r="T689" s="31" t="n"/>
    </row>
    <row r="690">
      <c r="Q690" s="11" t="n"/>
      <c r="S690" s="31" t="n"/>
      <c r="T690" s="31" t="n"/>
    </row>
    <row r="691">
      <c r="Q691" s="11" t="n"/>
      <c r="S691" s="31" t="n"/>
      <c r="T691" s="31" t="n"/>
    </row>
    <row r="692">
      <c r="Q692" s="11" t="n"/>
      <c r="S692" s="31" t="n"/>
      <c r="T692" s="31" t="n"/>
    </row>
    <row r="693">
      <c r="Q693" s="11" t="n"/>
      <c r="S693" s="31" t="n"/>
      <c r="T693" s="31" t="n"/>
    </row>
    <row r="694">
      <c r="Q694" s="11" t="n"/>
      <c r="S694" s="31" t="n"/>
      <c r="T694" s="31" t="n"/>
    </row>
    <row r="695">
      <c r="Q695" s="11" t="n"/>
      <c r="S695" s="31" t="n"/>
      <c r="T695" s="31" t="n"/>
    </row>
    <row r="696">
      <c r="Q696" s="11" t="n"/>
      <c r="S696" s="31" t="n"/>
      <c r="T696" s="31" t="n"/>
    </row>
    <row r="697">
      <c r="Q697" s="11" t="n"/>
      <c r="S697" s="31" t="n"/>
      <c r="T697" s="31" t="n"/>
    </row>
    <row r="698">
      <c r="Q698" s="11" t="n"/>
      <c r="S698" s="31" t="n"/>
      <c r="T698" s="31" t="n"/>
    </row>
    <row r="699">
      <c r="Q699" s="11" t="n"/>
      <c r="S699" s="31" t="n"/>
      <c r="T699" s="31" t="n"/>
    </row>
    <row r="700">
      <c r="Q700" s="11" t="n"/>
      <c r="S700" s="31" t="n"/>
      <c r="T700" s="31" t="n"/>
    </row>
    <row r="701">
      <c r="Q701" s="11" t="n"/>
      <c r="S701" s="31" t="n"/>
      <c r="T701" s="31" t="n"/>
    </row>
    <row r="702">
      <c r="Q702" s="11" t="n"/>
      <c r="S702" s="31" t="n"/>
      <c r="T702" s="31" t="n"/>
    </row>
    <row r="703">
      <c r="Q703" s="11" t="n"/>
      <c r="S703" s="31" t="n"/>
      <c r="T703" s="31" t="n"/>
    </row>
    <row r="704">
      <c r="Q704" s="11" t="n"/>
      <c r="S704" s="31" t="n"/>
      <c r="T704" s="31" t="n"/>
    </row>
    <row r="705">
      <c r="Q705" s="11" t="n"/>
      <c r="S705" s="31" t="n"/>
      <c r="T705" s="31" t="n"/>
    </row>
    <row r="706">
      <c r="Q706" s="11" t="n"/>
      <c r="S706" s="31" t="n"/>
      <c r="T706" s="31" t="n"/>
    </row>
    <row r="707">
      <c r="Q707" s="11" t="n"/>
      <c r="S707" s="31" t="n"/>
      <c r="T707" s="31" t="n"/>
    </row>
    <row r="708">
      <c r="Q708" s="11" t="n"/>
      <c r="S708" s="31" t="n"/>
      <c r="T708" s="31" t="n"/>
    </row>
    <row r="709">
      <c r="Q709" s="11" t="n"/>
      <c r="S709" s="31" t="n"/>
      <c r="T709" s="31" t="n"/>
    </row>
    <row r="710">
      <c r="Q710" s="11" t="n"/>
      <c r="S710" s="31" t="n"/>
      <c r="T710" s="31" t="n"/>
    </row>
    <row r="711">
      <c r="Q711" s="11" t="n"/>
      <c r="S711" s="31" t="n"/>
      <c r="T711" s="31" t="n"/>
    </row>
    <row r="712">
      <c r="Q712" s="11" t="n"/>
      <c r="S712" s="31" t="n"/>
      <c r="T712" s="31" t="n"/>
    </row>
    <row r="713">
      <c r="Q713" s="11" t="n"/>
      <c r="S713" s="31" t="n"/>
      <c r="T713" s="31" t="n"/>
    </row>
    <row r="714">
      <c r="Q714" s="11" t="n"/>
      <c r="S714" s="31" t="n"/>
      <c r="T714" s="31" t="n"/>
    </row>
    <row r="715">
      <c r="Q715" s="11" t="n"/>
      <c r="S715" s="31" t="n"/>
      <c r="T715" s="31" t="n"/>
    </row>
    <row r="716">
      <c r="Q716" s="11" t="n"/>
      <c r="S716" s="31" t="n"/>
      <c r="T716" s="31" t="n"/>
    </row>
    <row r="717">
      <c r="Q717" s="11" t="n"/>
      <c r="S717" s="31" t="n"/>
      <c r="T717" s="31" t="n"/>
    </row>
    <row r="718">
      <c r="Q718" s="11" t="n"/>
      <c r="S718" s="31" t="n"/>
      <c r="T718" s="31" t="n"/>
    </row>
    <row r="719">
      <c r="Q719" s="11" t="n"/>
      <c r="S719" s="31" t="n"/>
      <c r="T719" s="31" t="n"/>
    </row>
    <row r="720">
      <c r="Q720" s="11" t="n"/>
      <c r="S720" s="31" t="n"/>
      <c r="T720" s="31" t="n"/>
    </row>
    <row r="721">
      <c r="Q721" s="11" t="n"/>
      <c r="S721" s="31" t="n"/>
      <c r="T721" s="31" t="n"/>
    </row>
    <row r="722">
      <c r="Q722" s="11" t="n"/>
      <c r="S722" s="31" t="n"/>
      <c r="T722" s="31" t="n"/>
    </row>
    <row r="723">
      <c r="Q723" s="11" t="n"/>
      <c r="S723" s="31" t="n"/>
      <c r="T723" s="31" t="n"/>
    </row>
    <row r="724">
      <c r="Q724" s="11" t="n"/>
      <c r="S724" s="31" t="n"/>
      <c r="T724" s="31" t="n"/>
    </row>
    <row r="725">
      <c r="Q725" s="11" t="n"/>
      <c r="S725" s="31" t="n"/>
      <c r="T725" s="31" t="n"/>
    </row>
    <row r="726">
      <c r="Q726" s="11" t="n"/>
      <c r="S726" s="31" t="n"/>
      <c r="T726" s="31" t="n"/>
    </row>
    <row r="727">
      <c r="Q727" s="11" t="n"/>
      <c r="S727" s="31" t="n"/>
      <c r="T727" s="31" t="n"/>
    </row>
    <row r="728">
      <c r="Q728" s="11" t="n"/>
      <c r="S728" s="31" t="n"/>
      <c r="T728" s="31" t="n"/>
    </row>
    <row r="729">
      <c r="Q729" s="11" t="n"/>
      <c r="S729" s="31" t="n"/>
      <c r="T729" s="31" t="n"/>
    </row>
    <row r="730">
      <c r="Q730" s="11" t="n"/>
      <c r="S730" s="31" t="n"/>
      <c r="T730" s="31" t="n"/>
    </row>
    <row r="731">
      <c r="Q731" s="11" t="n"/>
      <c r="S731" s="31" t="n"/>
      <c r="T731" s="31" t="n"/>
    </row>
    <row r="732">
      <c r="Q732" s="11" t="n"/>
      <c r="S732" s="31" t="n"/>
      <c r="T732" s="31" t="n"/>
    </row>
    <row r="733">
      <c r="Q733" s="11" t="n"/>
      <c r="S733" s="31" t="n"/>
      <c r="T733" s="31" t="n"/>
    </row>
    <row r="734">
      <c r="Q734" s="11" t="n"/>
      <c r="S734" s="31" t="n"/>
      <c r="T734" s="31" t="n"/>
    </row>
    <row r="735">
      <c r="Q735" s="11" t="n"/>
      <c r="S735" s="31" t="n"/>
      <c r="T735" s="31" t="n"/>
    </row>
    <row r="736">
      <c r="Q736" s="11" t="n"/>
      <c r="S736" s="31" t="n"/>
      <c r="T736" s="31" t="n"/>
    </row>
    <row r="737">
      <c r="Q737" s="11" t="n"/>
      <c r="S737" s="31" t="n"/>
      <c r="T737" s="31" t="n"/>
    </row>
    <row r="738">
      <c r="Q738" s="11" t="n"/>
      <c r="S738" s="31" t="n"/>
      <c r="T738" s="31" t="n"/>
    </row>
    <row r="739">
      <c r="Q739" s="11" t="n"/>
      <c r="S739" s="31" t="n"/>
      <c r="T739" s="31" t="n"/>
    </row>
    <row r="740">
      <c r="Q740" s="11" t="n"/>
      <c r="S740" s="31" t="n"/>
      <c r="T740" s="31" t="n"/>
    </row>
    <row r="741">
      <c r="Q741" s="11" t="n"/>
      <c r="S741" s="31" t="n"/>
      <c r="T741" s="31" t="n"/>
    </row>
    <row r="742">
      <c r="Q742" s="11" t="n"/>
      <c r="S742" s="31" t="n"/>
      <c r="T742" s="31" t="n"/>
    </row>
    <row r="743">
      <c r="Q743" s="11" t="n"/>
      <c r="S743" s="31" t="n"/>
      <c r="T743" s="31" t="n"/>
    </row>
    <row r="744">
      <c r="Q744" s="11" t="n"/>
      <c r="S744" s="31" t="n"/>
      <c r="T744" s="31" t="n"/>
    </row>
    <row r="745">
      <c r="Q745" s="11" t="n"/>
      <c r="S745" s="31" t="n"/>
      <c r="T745" s="31" t="n"/>
    </row>
    <row r="746">
      <c r="Q746" s="11" t="n"/>
      <c r="S746" s="31" t="n"/>
      <c r="T746" s="31" t="n"/>
    </row>
    <row r="747">
      <c r="Q747" s="11" t="n"/>
      <c r="S747" s="31" t="n"/>
      <c r="T747" s="31" t="n"/>
    </row>
    <row r="748">
      <c r="Q748" s="11" t="n"/>
      <c r="S748" s="31" t="n"/>
      <c r="T748" s="31" t="n"/>
    </row>
    <row r="749">
      <c r="Q749" s="11" t="n"/>
      <c r="S749" s="31" t="n"/>
      <c r="T749" s="31" t="n"/>
    </row>
    <row r="750">
      <c r="Q750" s="11" t="n"/>
      <c r="S750" s="31" t="n"/>
      <c r="T750" s="31" t="n"/>
    </row>
    <row r="751">
      <c r="Q751" s="11" t="n"/>
      <c r="S751" s="31" t="n"/>
      <c r="T751" s="31" t="n"/>
    </row>
    <row r="752">
      <c r="Q752" s="11" t="n"/>
      <c r="S752" s="31" t="n"/>
      <c r="T752" s="31" t="n"/>
    </row>
    <row r="753">
      <c r="Q753" s="11" t="n"/>
      <c r="S753" s="31" t="n"/>
      <c r="T753" s="31" t="n"/>
    </row>
    <row r="754">
      <c r="Q754" s="11" t="n"/>
      <c r="S754" s="31" t="n"/>
      <c r="T754" s="31" t="n"/>
    </row>
    <row r="755">
      <c r="Q755" s="11" t="n"/>
      <c r="S755" s="31" t="n"/>
      <c r="T755" s="31" t="n"/>
    </row>
    <row r="756">
      <c r="Q756" s="11" t="n"/>
      <c r="S756" s="31" t="n"/>
      <c r="T756" s="31" t="n"/>
    </row>
    <row r="757">
      <c r="Q757" s="11" t="n"/>
      <c r="S757" s="31" t="n"/>
      <c r="T757" s="31" t="n"/>
    </row>
    <row r="758">
      <c r="Q758" s="11" t="n"/>
      <c r="S758" s="31" t="n"/>
      <c r="T758" s="31" t="n"/>
    </row>
    <row r="759">
      <c r="Q759" s="11" t="n"/>
      <c r="S759" s="31" t="n"/>
      <c r="T759" s="31" t="n"/>
    </row>
    <row r="760">
      <c r="Q760" s="11" t="n"/>
      <c r="S760" s="31" t="n"/>
      <c r="T760" s="31" t="n"/>
    </row>
    <row r="761">
      <c r="Q761" s="11" t="n"/>
      <c r="S761" s="31" t="n"/>
      <c r="T761" s="31" t="n"/>
    </row>
    <row r="762">
      <c r="Q762" s="11" t="n"/>
      <c r="S762" s="31" t="n"/>
      <c r="T762" s="31" t="n"/>
    </row>
    <row r="763">
      <c r="Q763" s="11" t="n"/>
      <c r="S763" s="31" t="n"/>
      <c r="T763" s="31" t="n"/>
    </row>
    <row r="764">
      <c r="Q764" s="11" t="n"/>
      <c r="S764" s="31" t="n"/>
      <c r="T764" s="31" t="n"/>
    </row>
    <row r="765">
      <c r="Q765" s="11" t="n"/>
      <c r="S765" s="31" t="n"/>
      <c r="T765" s="31" t="n"/>
    </row>
    <row r="766">
      <c r="Q766" s="11" t="n"/>
      <c r="S766" s="31" t="n"/>
      <c r="T766" s="31" t="n"/>
    </row>
    <row r="767">
      <c r="Q767" s="11" t="n"/>
      <c r="S767" s="31" t="n"/>
      <c r="T767" s="31" t="n"/>
    </row>
    <row r="768">
      <c r="Q768" s="11" t="n"/>
      <c r="S768" s="31" t="n"/>
      <c r="T768" s="31" t="n"/>
    </row>
    <row r="769">
      <c r="Q769" s="11" t="n"/>
      <c r="S769" s="31" t="n"/>
      <c r="T769" s="31" t="n"/>
    </row>
    <row r="770">
      <c r="Q770" s="11" t="n"/>
      <c r="S770" s="31" t="n"/>
      <c r="T770" s="31" t="n"/>
    </row>
    <row r="771">
      <c r="Q771" s="11" t="n"/>
      <c r="S771" s="31" t="n"/>
      <c r="T771" s="31" t="n"/>
    </row>
    <row r="772">
      <c r="Q772" s="11" t="n"/>
      <c r="S772" s="31" t="n"/>
      <c r="T772" s="31" t="n"/>
    </row>
    <row r="773">
      <c r="Q773" s="11" t="n"/>
      <c r="S773" s="31" t="n"/>
      <c r="T773" s="31" t="n"/>
    </row>
    <row r="774">
      <c r="Q774" s="11" t="n"/>
      <c r="S774" s="31" t="n"/>
      <c r="T774" s="31" t="n"/>
    </row>
    <row r="775">
      <c r="Q775" s="11" t="n"/>
      <c r="S775" s="31" t="n"/>
      <c r="T775" s="31" t="n"/>
    </row>
    <row r="776">
      <c r="Q776" s="11" t="n"/>
      <c r="S776" s="31" t="n"/>
      <c r="T776" s="31" t="n"/>
    </row>
    <row r="777">
      <c r="Q777" s="11" t="n"/>
      <c r="S777" s="31" t="n"/>
      <c r="T777" s="31" t="n"/>
    </row>
    <row r="778">
      <c r="Q778" s="11" t="n"/>
      <c r="S778" s="31" t="n"/>
      <c r="T778" s="31" t="n"/>
    </row>
    <row r="779">
      <c r="Q779" s="11" t="n"/>
      <c r="S779" s="31" t="n"/>
      <c r="T779" s="31" t="n"/>
    </row>
    <row r="780">
      <c r="Q780" s="11" t="n"/>
      <c r="S780" s="31" t="n"/>
      <c r="T780" s="31" t="n"/>
    </row>
    <row r="781">
      <c r="Q781" s="11" t="n"/>
      <c r="S781" s="31" t="n"/>
      <c r="T781" s="31" t="n"/>
    </row>
    <row r="782">
      <c r="Q782" s="11" t="n"/>
      <c r="S782" s="31" t="n"/>
      <c r="T782" s="31" t="n"/>
    </row>
    <row r="783">
      <c r="Q783" s="11" t="n"/>
      <c r="S783" s="31" t="n"/>
      <c r="T783" s="31" t="n"/>
    </row>
    <row r="784">
      <c r="Q784" s="11" t="n"/>
      <c r="S784" s="31" t="n"/>
      <c r="T784" s="31" t="n"/>
    </row>
    <row r="785">
      <c r="Q785" s="11" t="n"/>
      <c r="S785" s="31" t="n"/>
      <c r="T785" s="31" t="n"/>
    </row>
    <row r="786">
      <c r="Q786" s="11" t="n"/>
      <c r="S786" s="31" t="n"/>
      <c r="T786" s="31" t="n"/>
    </row>
    <row r="787">
      <c r="Q787" s="11" t="n"/>
      <c r="S787" s="31" t="n"/>
      <c r="T787" s="31" t="n"/>
    </row>
    <row r="788">
      <c r="Q788" s="11" t="n"/>
      <c r="S788" s="31" t="n"/>
      <c r="T788" s="31" t="n"/>
    </row>
    <row r="789">
      <c r="Q789" s="11" t="n"/>
      <c r="S789" s="31" t="n"/>
      <c r="T789" s="31" t="n"/>
    </row>
    <row r="790">
      <c r="Q790" s="11" t="n"/>
      <c r="S790" s="31" t="n"/>
      <c r="T790" s="31" t="n"/>
    </row>
    <row r="791">
      <c r="Q791" s="11" t="n"/>
      <c r="S791" s="31" t="n"/>
      <c r="T791" s="31" t="n"/>
    </row>
    <row r="792">
      <c r="Q792" s="11" t="n"/>
      <c r="S792" s="31" t="n"/>
      <c r="T792" s="31" t="n"/>
    </row>
    <row r="793">
      <c r="Q793" s="11" t="n"/>
      <c r="S793" s="31" t="n"/>
      <c r="T793" s="31" t="n"/>
    </row>
    <row r="794">
      <c r="Q794" s="11" t="n"/>
      <c r="S794" s="31" t="n"/>
      <c r="T794" s="31" t="n"/>
    </row>
    <row r="795">
      <c r="Q795" s="11" t="n"/>
      <c r="S795" s="31" t="n"/>
      <c r="T795" s="31" t="n"/>
    </row>
    <row r="796">
      <c r="Q796" s="11" t="n"/>
      <c r="S796" s="31" t="n"/>
      <c r="T796" s="31" t="n"/>
    </row>
    <row r="797">
      <c r="Q797" s="11" t="n"/>
      <c r="S797" s="31" t="n"/>
      <c r="T797" s="31" t="n"/>
    </row>
    <row r="798">
      <c r="Q798" s="11" t="n"/>
      <c r="S798" s="31" t="n"/>
      <c r="T798" s="31" t="n"/>
    </row>
    <row r="799">
      <c r="Q799" s="11" t="n"/>
      <c r="S799" s="31" t="n"/>
      <c r="T799" s="31" t="n"/>
    </row>
    <row r="800">
      <c r="Q800" s="11" t="n"/>
      <c r="S800" s="31" t="n"/>
      <c r="T800" s="31" t="n"/>
    </row>
    <row r="801">
      <c r="Q801" s="11" t="n"/>
      <c r="S801" s="31" t="n"/>
      <c r="T801" s="31" t="n"/>
    </row>
    <row r="802">
      <c r="Q802" s="11" t="n"/>
      <c r="S802" s="31" t="n"/>
      <c r="T802" s="31" t="n"/>
    </row>
    <row r="803">
      <c r="Q803" s="11" t="n"/>
      <c r="S803" s="31" t="n"/>
      <c r="T803" s="31" t="n"/>
    </row>
    <row r="804">
      <c r="Q804" s="11" t="n"/>
      <c r="S804" s="31" t="n"/>
      <c r="T804" s="31" t="n"/>
    </row>
    <row r="805">
      <c r="Q805" s="11" t="n"/>
      <c r="S805" s="31" t="n"/>
      <c r="T805" s="31" t="n"/>
    </row>
    <row r="806">
      <c r="Q806" s="11" t="n"/>
      <c r="S806" s="31" t="n"/>
      <c r="T806" s="31" t="n"/>
    </row>
    <row r="807">
      <c r="Q807" s="11" t="n"/>
      <c r="S807" s="31" t="n"/>
      <c r="T807" s="31" t="n"/>
    </row>
    <row r="808">
      <c r="Q808" s="11" t="n"/>
      <c r="S808" s="31" t="n"/>
      <c r="T808" s="31" t="n"/>
    </row>
    <row r="809">
      <c r="Q809" s="11" t="n"/>
      <c r="S809" s="31" t="n"/>
      <c r="T809" s="31" t="n"/>
    </row>
    <row r="810">
      <c r="Q810" s="11" t="n"/>
      <c r="S810" s="31" t="n"/>
      <c r="T810" s="31" t="n"/>
    </row>
    <row r="811">
      <c r="Q811" s="11" t="n"/>
      <c r="S811" s="31" t="n"/>
      <c r="T811" s="31" t="n"/>
    </row>
    <row r="812">
      <c r="Q812" s="11" t="n"/>
      <c r="S812" s="31" t="n"/>
      <c r="T812" s="31" t="n"/>
    </row>
    <row r="813">
      <c r="Q813" s="11" t="n"/>
      <c r="S813" s="31" t="n"/>
      <c r="T813" s="31" t="n"/>
    </row>
    <row r="814">
      <c r="Q814" s="11" t="n"/>
      <c r="S814" s="31" t="n"/>
      <c r="T814" s="31" t="n"/>
    </row>
    <row r="815">
      <c r="Q815" s="11" t="n"/>
      <c r="S815" s="31" t="n"/>
      <c r="T815" s="31" t="n"/>
    </row>
    <row r="816">
      <c r="Q816" s="11" t="n"/>
      <c r="S816" s="31" t="n"/>
      <c r="T816" s="31" t="n"/>
    </row>
    <row r="817">
      <c r="Q817" s="11" t="n"/>
      <c r="S817" s="31" t="n"/>
      <c r="T817" s="31" t="n"/>
    </row>
    <row r="818">
      <c r="Q818" s="11" t="n"/>
      <c r="S818" s="31" t="n"/>
      <c r="T818" s="31" t="n"/>
    </row>
    <row r="819">
      <c r="Q819" s="11" t="n"/>
      <c r="S819" s="31" t="n"/>
      <c r="T819" s="31" t="n"/>
    </row>
    <row r="820">
      <c r="Q820" s="11" t="n"/>
      <c r="S820" s="31" t="n"/>
      <c r="T820" s="31" t="n"/>
    </row>
    <row r="821">
      <c r="Q821" s="11" t="n"/>
      <c r="S821" s="31" t="n"/>
      <c r="T821" s="31" t="n"/>
    </row>
    <row r="822">
      <c r="Q822" s="11" t="n"/>
      <c r="S822" s="31" t="n"/>
      <c r="T822" s="31" t="n"/>
    </row>
    <row r="823">
      <c r="Q823" s="11" t="n"/>
      <c r="S823" s="31" t="n"/>
      <c r="T823" s="31" t="n"/>
    </row>
    <row r="824">
      <c r="Q824" s="11" t="n"/>
      <c r="S824" s="31" t="n"/>
      <c r="T824" s="31" t="n"/>
    </row>
    <row r="825">
      <c r="Q825" s="11" t="n"/>
      <c r="S825" s="31" t="n"/>
      <c r="T825" s="31" t="n"/>
    </row>
    <row r="826">
      <c r="Q826" s="11" t="n"/>
      <c r="S826" s="31" t="n"/>
      <c r="T826" s="31" t="n"/>
    </row>
    <row r="827">
      <c r="Q827" s="11" t="n"/>
      <c r="S827" s="31" t="n"/>
      <c r="T827" s="31" t="n"/>
    </row>
    <row r="828">
      <c r="Q828" s="11" t="n"/>
      <c r="S828" s="31" t="n"/>
      <c r="T828" s="31" t="n"/>
    </row>
    <row r="829">
      <c r="Q829" s="11" t="n"/>
      <c r="S829" s="31" t="n"/>
      <c r="T829" s="31" t="n"/>
    </row>
    <row r="830">
      <c r="Q830" s="11" t="n"/>
      <c r="S830" s="31" t="n"/>
      <c r="T830" s="31" t="n"/>
    </row>
    <row r="831">
      <c r="Q831" s="11" t="n"/>
      <c r="S831" s="31" t="n"/>
      <c r="T831" s="31" t="n"/>
    </row>
    <row r="832">
      <c r="Q832" s="11" t="n"/>
      <c r="S832" s="31" t="n"/>
      <c r="T832" s="31" t="n"/>
    </row>
    <row r="833">
      <c r="Q833" s="11" t="n"/>
      <c r="S833" s="31" t="n"/>
      <c r="T833" s="31" t="n"/>
    </row>
    <row r="834">
      <c r="Q834" s="11" t="n"/>
      <c r="S834" s="31" t="n"/>
      <c r="T834" s="31" t="n"/>
    </row>
    <row r="835">
      <c r="Q835" s="11" t="n"/>
      <c r="S835" s="31" t="n"/>
      <c r="T835" s="31" t="n"/>
    </row>
    <row r="836">
      <c r="Q836" s="11" t="n"/>
      <c r="S836" s="31" t="n"/>
      <c r="T836" s="31" t="n"/>
    </row>
    <row r="837">
      <c r="Q837" s="11" t="n"/>
      <c r="S837" s="31" t="n"/>
      <c r="T837" s="31" t="n"/>
    </row>
    <row r="838">
      <c r="Q838" s="11" t="n"/>
      <c r="S838" s="31" t="n"/>
      <c r="T838" s="31" t="n"/>
    </row>
    <row r="839">
      <c r="Q839" s="11" t="n"/>
      <c r="S839" s="31" t="n"/>
      <c r="T839" s="31" t="n"/>
    </row>
    <row r="840">
      <c r="Q840" s="11" t="n"/>
      <c r="S840" s="31" t="n"/>
      <c r="T840" s="31" t="n"/>
    </row>
    <row r="841">
      <c r="Q841" s="11" t="n"/>
      <c r="S841" s="31" t="n"/>
      <c r="T841" s="31" t="n"/>
    </row>
    <row r="842">
      <c r="Q842" s="11" t="n"/>
      <c r="S842" s="31" t="n"/>
      <c r="T842" s="31" t="n"/>
    </row>
    <row r="843">
      <c r="Q843" s="11" t="n"/>
      <c r="S843" s="31" t="n"/>
      <c r="T843" s="31" t="n"/>
    </row>
    <row r="844">
      <c r="Q844" s="11" t="n"/>
      <c r="S844" s="31" t="n"/>
      <c r="T844" s="31" t="n"/>
    </row>
    <row r="845">
      <c r="Q845" s="11" t="n"/>
      <c r="S845" s="31" t="n"/>
      <c r="T845" s="31" t="n"/>
    </row>
    <row r="846">
      <c r="Q846" s="11" t="n"/>
      <c r="S846" s="31" t="n"/>
      <c r="T846" s="31" t="n"/>
    </row>
    <row r="847">
      <c r="Q847" s="11" t="n"/>
      <c r="S847" s="31" t="n"/>
      <c r="T847" s="31" t="n"/>
    </row>
    <row r="848">
      <c r="Q848" s="11" t="n"/>
      <c r="S848" s="31" t="n"/>
      <c r="T848" s="31" t="n"/>
    </row>
    <row r="849">
      <c r="Q849" s="11" t="n"/>
      <c r="S849" s="31" t="n"/>
      <c r="T849" s="31" t="n"/>
    </row>
    <row r="850">
      <c r="Q850" s="11" t="n"/>
      <c r="S850" s="31" t="n"/>
      <c r="T850" s="31" t="n"/>
    </row>
    <row r="851">
      <c r="Q851" s="11" t="n"/>
      <c r="S851" s="31" t="n"/>
      <c r="T851" s="31" t="n"/>
    </row>
    <row r="852">
      <c r="Q852" s="11" t="n"/>
      <c r="S852" s="31" t="n"/>
      <c r="T852" s="31" t="n"/>
    </row>
    <row r="853">
      <c r="Q853" s="11" t="n"/>
      <c r="S853" s="31" t="n"/>
      <c r="T853" s="31" t="n"/>
    </row>
    <row r="854">
      <c r="Q854" s="11" t="n"/>
      <c r="S854" s="31" t="n"/>
      <c r="T854" s="31" t="n"/>
    </row>
    <row r="855">
      <c r="Q855" s="11" t="n"/>
      <c r="S855" s="31" t="n"/>
      <c r="T855" s="31" t="n"/>
    </row>
    <row r="856">
      <c r="Q856" s="11" t="n"/>
      <c r="S856" s="31" t="n"/>
      <c r="T856" s="31" t="n"/>
    </row>
    <row r="857">
      <c r="Q857" s="11" t="n"/>
      <c r="S857" s="31" t="n"/>
      <c r="T857" s="31" t="n"/>
    </row>
    <row r="858">
      <c r="Q858" s="11" t="n"/>
      <c r="S858" s="31" t="n"/>
      <c r="T858" s="31" t="n"/>
    </row>
    <row r="859">
      <c r="Q859" s="11" t="n"/>
      <c r="S859" s="31" t="n"/>
      <c r="T859" s="31" t="n"/>
    </row>
    <row r="860">
      <c r="Q860" s="11" t="n"/>
      <c r="S860" s="31" t="n"/>
      <c r="T860" s="31" t="n"/>
    </row>
    <row r="861">
      <c r="Q861" s="11" t="n"/>
      <c r="S861" s="31" t="n"/>
      <c r="T861" s="31" t="n"/>
    </row>
    <row r="862">
      <c r="Q862" s="11" t="n"/>
      <c r="S862" s="31" t="n"/>
      <c r="T862" s="31" t="n"/>
    </row>
    <row r="863">
      <c r="Q863" s="11" t="n"/>
      <c r="S863" s="31" t="n"/>
      <c r="T863" s="31" t="n"/>
    </row>
    <row r="864">
      <c r="Q864" s="11" t="n"/>
      <c r="S864" s="31" t="n"/>
      <c r="T864" s="31" t="n"/>
    </row>
    <row r="865">
      <c r="Q865" s="11" t="n"/>
      <c r="S865" s="31" t="n"/>
      <c r="T865" s="31" t="n"/>
    </row>
    <row r="866">
      <c r="Q866" s="11" t="n"/>
      <c r="S866" s="31" t="n"/>
      <c r="T866" s="31" t="n"/>
    </row>
    <row r="867">
      <c r="Q867" s="11" t="n"/>
      <c r="S867" s="31" t="n"/>
      <c r="T867" s="31" t="n"/>
    </row>
    <row r="868">
      <c r="Q868" s="11" t="n"/>
      <c r="S868" s="31" t="n"/>
      <c r="T868" s="31" t="n"/>
    </row>
    <row r="869">
      <c r="Q869" s="11" t="n"/>
      <c r="S869" s="31" t="n"/>
      <c r="T869" s="31" t="n"/>
    </row>
    <row r="870">
      <c r="Q870" s="11" t="n"/>
      <c r="S870" s="31" t="n"/>
      <c r="T870" s="31" t="n"/>
    </row>
    <row r="871">
      <c r="Q871" s="11" t="n"/>
      <c r="S871" s="31" t="n"/>
      <c r="T871" s="31" t="n"/>
    </row>
    <row r="872">
      <c r="Q872" s="11" t="n"/>
      <c r="S872" s="31" t="n"/>
      <c r="T872" s="31" t="n"/>
    </row>
    <row r="873">
      <c r="Q873" s="11" t="n"/>
      <c r="S873" s="31" t="n"/>
      <c r="T873" s="31" t="n"/>
    </row>
    <row r="874">
      <c r="Q874" s="11" t="n"/>
      <c r="S874" s="31" t="n"/>
      <c r="T874" s="31" t="n"/>
    </row>
    <row r="875">
      <c r="Q875" s="11" t="n"/>
      <c r="S875" s="31" t="n"/>
      <c r="T875" s="31" t="n"/>
    </row>
    <row r="876">
      <c r="Q876" s="11" t="n"/>
      <c r="S876" s="31" t="n"/>
      <c r="T876" s="31" t="n"/>
    </row>
    <row r="877">
      <c r="Q877" s="11" t="n"/>
      <c r="S877" s="31" t="n"/>
      <c r="T877" s="31" t="n"/>
    </row>
    <row r="878">
      <c r="Q878" s="11" t="n"/>
      <c r="S878" s="31" t="n"/>
      <c r="T878" s="31" t="n"/>
    </row>
    <row r="879">
      <c r="Q879" s="11" t="n"/>
      <c r="S879" s="31" t="n"/>
      <c r="T879" s="31" t="n"/>
    </row>
    <row r="880">
      <c r="Q880" s="11" t="n"/>
      <c r="S880" s="31" t="n"/>
      <c r="T880" s="31" t="n"/>
    </row>
    <row r="881">
      <c r="Q881" s="11" t="n"/>
      <c r="S881" s="31" t="n"/>
      <c r="T881" s="31" t="n"/>
    </row>
    <row r="882">
      <c r="Q882" s="11" t="n"/>
      <c r="S882" s="31" t="n"/>
      <c r="T882" s="31" t="n"/>
    </row>
    <row r="883">
      <c r="Q883" s="11" t="n"/>
      <c r="S883" s="31" t="n"/>
      <c r="T883" s="31" t="n"/>
    </row>
    <row r="884">
      <c r="Q884" s="11" t="n"/>
      <c r="S884" s="31" t="n"/>
      <c r="T884" s="31" t="n"/>
    </row>
    <row r="885">
      <c r="Q885" s="11" t="n"/>
      <c r="S885" s="31" t="n"/>
      <c r="T885" s="31" t="n"/>
    </row>
    <row r="886">
      <c r="Q886" s="11" t="n"/>
      <c r="S886" s="31" t="n"/>
      <c r="T886" s="31" t="n"/>
    </row>
    <row r="887">
      <c r="Q887" s="11" t="n"/>
      <c r="S887" s="31" t="n"/>
      <c r="T887" s="31" t="n"/>
    </row>
    <row r="888">
      <c r="Q888" s="11" t="n"/>
      <c r="S888" s="31" t="n"/>
      <c r="T888" s="31" t="n"/>
    </row>
    <row r="889">
      <c r="Q889" s="11" t="n"/>
      <c r="S889" s="31" t="n"/>
      <c r="T889" s="31" t="n"/>
    </row>
    <row r="890">
      <c r="Q890" s="11" t="n"/>
      <c r="S890" s="31" t="n"/>
      <c r="T890" s="31" t="n"/>
    </row>
    <row r="891">
      <c r="Q891" s="11" t="n"/>
      <c r="S891" s="31" t="n"/>
      <c r="T891" s="31" t="n"/>
    </row>
    <row r="892">
      <c r="Q892" s="11" t="n"/>
      <c r="S892" s="31" t="n"/>
      <c r="T892" s="31" t="n"/>
    </row>
    <row r="893">
      <c r="Q893" s="11" t="n"/>
      <c r="S893" s="31" t="n"/>
      <c r="T893" s="31" t="n"/>
    </row>
    <row r="894">
      <c r="Q894" s="11" t="n"/>
      <c r="S894" s="31" t="n"/>
      <c r="T894" s="31" t="n"/>
    </row>
    <row r="895">
      <c r="Q895" s="11" t="n"/>
      <c r="S895" s="31" t="n"/>
      <c r="T895" s="31" t="n"/>
    </row>
    <row r="896">
      <c r="Q896" s="11" t="n"/>
      <c r="S896" s="31" t="n"/>
      <c r="T896" s="31" t="n"/>
    </row>
    <row r="897">
      <c r="Q897" s="11" t="n"/>
      <c r="S897" s="31" t="n"/>
      <c r="T897" s="31" t="n"/>
    </row>
    <row r="898">
      <c r="Q898" s="11" t="n"/>
      <c r="S898" s="31" t="n"/>
      <c r="T898" s="31" t="n"/>
    </row>
    <row r="899">
      <c r="Q899" s="11" t="n"/>
      <c r="S899" s="31" t="n"/>
      <c r="T899" s="31" t="n"/>
    </row>
    <row r="900">
      <c r="Q900" s="11" t="n"/>
      <c r="S900" s="31" t="n"/>
      <c r="T900" s="31" t="n"/>
    </row>
    <row r="901">
      <c r="Q901" s="11" t="n"/>
      <c r="S901" s="31" t="n"/>
      <c r="T901" s="31" t="n"/>
    </row>
    <row r="902">
      <c r="Q902" s="11" t="n"/>
      <c r="S902" s="31" t="n"/>
      <c r="T902" s="31" t="n"/>
    </row>
    <row r="903">
      <c r="Q903" s="11" t="n"/>
      <c r="S903" s="31" t="n"/>
      <c r="T903" s="31" t="n"/>
    </row>
    <row r="904">
      <c r="Q904" s="11" t="n"/>
      <c r="S904" s="31" t="n"/>
      <c r="T904" s="31" t="n"/>
    </row>
    <row r="905">
      <c r="Q905" s="11" t="n"/>
      <c r="S905" s="31" t="n"/>
      <c r="T905" s="31" t="n"/>
    </row>
    <row r="906">
      <c r="Q906" s="11" t="n"/>
      <c r="S906" s="31" t="n"/>
      <c r="T906" s="31" t="n"/>
    </row>
    <row r="907">
      <c r="Q907" s="11" t="n"/>
      <c r="S907" s="31" t="n"/>
      <c r="T907" s="31" t="n"/>
    </row>
    <row r="908">
      <c r="Q908" s="11" t="n"/>
      <c r="S908" s="31" t="n"/>
      <c r="T908" s="31" t="n"/>
    </row>
    <row r="909">
      <c r="Q909" s="11" t="n"/>
      <c r="S909" s="31" t="n"/>
      <c r="T909" s="31" t="n"/>
    </row>
    <row r="910">
      <c r="Q910" s="11" t="n"/>
      <c r="S910" s="31" t="n"/>
      <c r="T910" s="31" t="n"/>
    </row>
    <row r="911">
      <c r="Q911" s="11" t="n"/>
      <c r="S911" s="31" t="n"/>
      <c r="T911" s="31" t="n"/>
    </row>
    <row r="912">
      <c r="Q912" s="11" t="n"/>
      <c r="S912" s="31" t="n"/>
      <c r="T912" s="31" t="n"/>
    </row>
    <row r="913">
      <c r="Q913" s="11" t="n"/>
      <c r="S913" s="31" t="n"/>
      <c r="T913" s="31" t="n"/>
    </row>
    <row r="914">
      <c r="Q914" s="11" t="n"/>
      <c r="S914" s="31" t="n"/>
      <c r="T914" s="31" t="n"/>
    </row>
    <row r="915">
      <c r="Q915" s="11" t="n"/>
      <c r="S915" s="31" t="n"/>
      <c r="T915" s="31" t="n"/>
    </row>
    <row r="916">
      <c r="Q916" s="11" t="n"/>
      <c r="S916" s="31" t="n"/>
      <c r="T916" s="31" t="n"/>
    </row>
    <row r="917">
      <c r="Q917" s="11" t="n"/>
      <c r="S917" s="31" t="n"/>
      <c r="T917" s="31" t="n"/>
    </row>
    <row r="918">
      <c r="Q918" s="11" t="n"/>
      <c r="S918" s="31" t="n"/>
      <c r="T918" s="31" t="n"/>
    </row>
    <row r="919">
      <c r="Q919" s="11" t="n"/>
      <c r="S919" s="31" t="n"/>
      <c r="T919" s="31" t="n"/>
    </row>
    <row r="920">
      <c r="Q920" s="11" t="n"/>
      <c r="S920" s="31" t="n"/>
      <c r="T920" s="31" t="n"/>
    </row>
    <row r="921">
      <c r="Q921" s="11" t="n"/>
      <c r="S921" s="31" t="n"/>
      <c r="T921" s="31" t="n"/>
    </row>
    <row r="922">
      <c r="Q922" s="11" t="n"/>
      <c r="S922" s="31" t="n"/>
      <c r="T922" s="31" t="n"/>
    </row>
    <row r="923">
      <c r="Q923" s="11" t="n"/>
      <c r="S923" s="31" t="n"/>
      <c r="T923" s="31" t="n"/>
    </row>
    <row r="924">
      <c r="Q924" s="11" t="n"/>
      <c r="S924" s="31" t="n"/>
      <c r="T924" s="31" t="n"/>
    </row>
    <row r="925">
      <c r="Q925" s="11" t="n"/>
      <c r="S925" s="31" t="n"/>
      <c r="T925" s="31" t="n"/>
    </row>
    <row r="926">
      <c r="S926" s="31" t="n"/>
      <c r="T926" s="31" t="n"/>
    </row>
    <row r="927">
      <c r="S927" s="31" t="n"/>
      <c r="T927" s="31" t="n"/>
    </row>
    <row r="928">
      <c r="S928" s="31" t="n"/>
      <c r="T928" s="31" t="n"/>
    </row>
    <row r="929">
      <c r="S929" s="31" t="n"/>
      <c r="T929" s="31" t="n"/>
    </row>
    <row r="930">
      <c r="S930" s="31" t="n"/>
      <c r="T930" s="31" t="n"/>
    </row>
    <row r="931">
      <c r="S931" s="31" t="n"/>
      <c r="T931" s="31" t="n"/>
    </row>
    <row r="932">
      <c r="S932" s="31" t="n"/>
      <c r="T932" s="31" t="n"/>
    </row>
    <row r="933">
      <c r="S933" s="31" t="n"/>
      <c r="T933" s="31" t="n"/>
    </row>
    <row r="934">
      <c r="S934" s="31" t="n"/>
      <c r="T934" s="31" t="n"/>
    </row>
    <row r="935">
      <c r="S935" s="31" t="n"/>
      <c r="T935" s="31" t="n"/>
    </row>
    <row r="936">
      <c r="S936" s="31" t="n"/>
      <c r="T936" s="31" t="n"/>
    </row>
    <row r="937">
      <c r="S937" s="31" t="n"/>
      <c r="T937" s="31" t="n"/>
    </row>
    <row r="938">
      <c r="S938" s="31" t="n"/>
      <c r="T938" s="31" t="n"/>
    </row>
    <row r="939">
      <c r="S939" s="31" t="n"/>
      <c r="T939" s="31" t="n"/>
    </row>
    <row r="940">
      <c r="S940" s="31" t="n"/>
      <c r="T940" s="31" t="n"/>
    </row>
    <row r="941">
      <c r="S941" s="31" t="n"/>
      <c r="T941" s="31" t="n"/>
    </row>
    <row r="942">
      <c r="S942" s="31" t="n"/>
      <c r="T942" s="31" t="n"/>
    </row>
    <row r="943">
      <c r="S943" s="31" t="n"/>
      <c r="T943" s="31" t="n"/>
    </row>
    <row r="944">
      <c r="S944" s="31" t="n"/>
      <c r="T944" s="31" t="n"/>
    </row>
    <row r="945">
      <c r="S945" s="31" t="n"/>
      <c r="T945" s="31" t="n"/>
    </row>
    <row r="946">
      <c r="S946" s="31" t="n"/>
      <c r="T946" s="31" t="n"/>
    </row>
    <row r="947">
      <c r="S947" s="31" t="n"/>
      <c r="T947" s="31" t="n"/>
    </row>
    <row r="948">
      <c r="S948" s="31" t="n"/>
      <c r="T948" s="31" t="n"/>
    </row>
    <row r="949">
      <c r="S949" s="31" t="n"/>
      <c r="T949" s="31" t="n"/>
    </row>
    <row r="950">
      <c r="S950" s="31" t="n"/>
      <c r="T950" s="31" t="n"/>
    </row>
    <row r="951">
      <c r="S951" s="31" t="n"/>
      <c r="T951" s="31" t="n"/>
    </row>
    <row r="952">
      <c r="S952" s="31" t="n"/>
      <c r="T952" s="31" t="n"/>
    </row>
    <row r="953">
      <c r="S953" s="31" t="n"/>
      <c r="T953" s="31" t="n"/>
    </row>
    <row r="954">
      <c r="S954" s="31" t="n"/>
      <c r="T954" s="31" t="n"/>
    </row>
    <row r="955">
      <c r="S955" s="31" t="n"/>
      <c r="T955" s="31" t="n"/>
    </row>
    <row r="956">
      <c r="S956" s="31" t="n"/>
      <c r="T956" s="31" t="n"/>
    </row>
    <row r="957">
      <c r="S957" s="31" t="n"/>
      <c r="T957" s="31" t="n"/>
    </row>
    <row r="958">
      <c r="S958" s="31" t="n"/>
      <c r="T958" s="31" t="n"/>
    </row>
    <row r="959">
      <c r="S959" s="31" t="n"/>
      <c r="T959" s="31" t="n"/>
    </row>
    <row r="960">
      <c r="S960" s="31" t="n"/>
      <c r="T960" s="31" t="n"/>
    </row>
    <row r="961">
      <c r="S961" s="31" t="n"/>
      <c r="T961" s="31" t="n"/>
    </row>
    <row r="962">
      <c r="S962" s="31" t="n"/>
      <c r="T962" s="31" t="n"/>
    </row>
    <row r="963">
      <c r="S963" s="31" t="n"/>
      <c r="T963" s="31" t="n"/>
    </row>
    <row r="964">
      <c r="S964" s="31" t="n"/>
      <c r="T964" s="31" t="n"/>
    </row>
    <row r="965">
      <c r="S965" s="31" t="n"/>
      <c r="T965" s="31" t="n"/>
    </row>
    <row r="966">
      <c r="S966" s="31" t="n"/>
      <c r="T966" s="31" t="n"/>
    </row>
    <row r="967">
      <c r="S967" s="31" t="n"/>
      <c r="T967" s="31" t="n"/>
    </row>
    <row r="968">
      <c r="S968" s="31" t="n"/>
      <c r="T968" s="31" t="n"/>
    </row>
    <row r="969">
      <c r="S969" s="31" t="n"/>
      <c r="T969" s="31" t="n"/>
    </row>
    <row r="970">
      <c r="S970" s="31" t="n"/>
      <c r="T970" s="31" t="n"/>
    </row>
    <row r="971">
      <c r="S971" s="31" t="n"/>
      <c r="T971" s="31" t="n"/>
    </row>
    <row r="972">
      <c r="S972" s="31" t="n"/>
      <c r="T972" s="31" t="n"/>
    </row>
    <row r="973">
      <c r="S973" s="31" t="n"/>
      <c r="T973" s="31" t="n"/>
    </row>
    <row r="974">
      <c r="S974" s="31" t="n"/>
      <c r="T974" s="31" t="n"/>
    </row>
    <row r="975">
      <c r="S975" s="31" t="n"/>
      <c r="T975" s="31" t="n"/>
    </row>
    <row r="976">
      <c r="S976" s="31" t="n"/>
      <c r="T976" s="31" t="n"/>
    </row>
    <row r="977">
      <c r="S977" s="31" t="n"/>
      <c r="T977" s="31" t="n"/>
    </row>
    <row r="978">
      <c r="S978" s="31" t="n"/>
      <c r="T978" s="31" t="n"/>
    </row>
    <row r="979">
      <c r="S979" s="31" t="n"/>
      <c r="T979" s="31" t="n"/>
    </row>
    <row r="980">
      <c r="S980" s="31" t="n"/>
      <c r="T980" s="31" t="n"/>
    </row>
    <row r="981">
      <c r="S981" s="31" t="n"/>
      <c r="T981" s="31" t="n"/>
    </row>
    <row r="982">
      <c r="S982" s="31" t="n"/>
      <c r="T982" s="31" t="n"/>
    </row>
    <row r="983">
      <c r="S983" s="31" t="n"/>
      <c r="T983" s="31" t="n"/>
    </row>
    <row r="984">
      <c r="S984" s="31" t="n"/>
      <c r="T984" s="31" t="n"/>
    </row>
    <row r="985">
      <c r="S985" s="31" t="n"/>
      <c r="T985" s="31" t="n"/>
    </row>
    <row r="986">
      <c r="S986" s="31" t="n"/>
      <c r="T986" s="31" t="n"/>
    </row>
    <row r="987">
      <c r="S987" s="31" t="n"/>
      <c r="T987" s="31" t="n"/>
    </row>
    <row r="988">
      <c r="S988" s="31" t="n"/>
      <c r="T988" s="31" t="n"/>
    </row>
    <row r="989">
      <c r="S989" s="31" t="n"/>
      <c r="T989" s="31" t="n"/>
    </row>
    <row r="990">
      <c r="S990" s="31" t="n"/>
      <c r="T990" s="31" t="n"/>
    </row>
    <row r="991">
      <c r="S991" s="31" t="n"/>
      <c r="T991" s="31" t="n"/>
    </row>
    <row r="992">
      <c r="S992" s="31" t="n"/>
      <c r="T992" s="31" t="n"/>
    </row>
    <row r="993">
      <c r="S993" s="31" t="n"/>
      <c r="T993" s="31" t="n"/>
    </row>
    <row r="994">
      <c r="S994" s="31" t="n"/>
      <c r="T994" s="31" t="n"/>
    </row>
    <row r="995">
      <c r="S995" s="31" t="n"/>
      <c r="T995" s="31" t="n"/>
    </row>
    <row r="996">
      <c r="S996" s="31" t="n"/>
      <c r="T996" s="31" t="n"/>
    </row>
    <row r="997">
      <c r="S997" s="31" t="n"/>
      <c r="T997" s="31" t="n"/>
    </row>
    <row r="998">
      <c r="S998" s="31" t="n"/>
      <c r="T998" s="31" t="n"/>
    </row>
    <row r="999">
      <c r="S999" s="31" t="n"/>
      <c r="T999" s="31" t="n"/>
    </row>
    <row r="1000">
      <c r="S1000" s="31" t="n"/>
      <c r="T1000" s="31" t="n"/>
    </row>
    <row r="1001">
      <c r="S1001" s="31" t="n"/>
      <c r="T1001" s="31" t="n"/>
    </row>
    <row r="1002">
      <c r="S1002" s="31" t="n"/>
      <c r="T1002" s="31" t="n"/>
    </row>
    <row r="1003">
      <c r="S1003" s="31" t="n"/>
      <c r="T1003" s="31" t="n"/>
    </row>
    <row r="1004">
      <c r="S1004" s="31" t="n"/>
      <c r="T1004" s="31" t="n"/>
    </row>
    <row r="1005">
      <c r="S1005" s="31" t="n"/>
      <c r="T1005" s="31" t="n"/>
    </row>
    <row r="1006">
      <c r="S1006" s="31" t="n"/>
      <c r="T1006" s="31" t="n"/>
    </row>
    <row r="1007">
      <c r="S1007" s="31" t="n"/>
      <c r="T1007" s="31" t="n"/>
    </row>
    <row r="1008">
      <c r="S1008" s="31" t="n"/>
      <c r="T1008" s="31" t="n"/>
    </row>
    <row r="1009">
      <c r="S1009" s="31" t="n"/>
      <c r="T1009" s="31" t="n"/>
    </row>
    <row r="1010">
      <c r="S1010" s="31" t="n"/>
      <c r="T1010" s="31" t="n"/>
    </row>
    <row r="1011">
      <c r="S1011" s="31" t="n"/>
      <c r="T1011" s="31" t="n"/>
    </row>
    <row r="1012">
      <c r="S1012" s="31" t="n"/>
      <c r="T1012" s="31" t="n"/>
    </row>
    <row r="1013">
      <c r="S1013" s="31" t="n"/>
      <c r="T1013" s="31" t="n"/>
    </row>
    <row r="1014">
      <c r="S1014" s="31" t="n"/>
      <c r="T1014" s="31" t="n"/>
    </row>
    <row r="1015">
      <c r="S1015" s="31" t="n"/>
      <c r="T1015" s="31" t="n"/>
    </row>
    <row r="1016">
      <c r="S1016" s="31" t="n"/>
      <c r="T1016" s="31" t="n"/>
    </row>
    <row r="1017">
      <c r="S1017" s="31" t="n"/>
      <c r="T1017" s="31" t="n"/>
    </row>
    <row r="1018">
      <c r="S1018" s="31" t="n"/>
      <c r="T1018" s="31" t="n"/>
    </row>
    <row r="1019">
      <c r="S1019" s="31" t="n"/>
      <c r="T1019" s="31" t="n"/>
    </row>
    <row r="1020">
      <c r="S1020" s="31" t="n"/>
      <c r="T1020" s="31" t="n"/>
    </row>
    <row r="1021">
      <c r="S1021" s="31" t="n"/>
      <c r="T1021" s="31" t="n"/>
    </row>
    <row r="1022">
      <c r="S1022" s="31" t="n"/>
      <c r="T1022" s="31" t="n"/>
    </row>
    <row r="1023">
      <c r="S1023" s="31" t="n"/>
      <c r="T1023" s="31" t="n"/>
    </row>
    <row r="1024">
      <c r="S1024" s="31" t="n"/>
      <c r="T1024" s="31" t="n"/>
    </row>
    <row r="1025">
      <c r="S1025" s="31" t="n"/>
      <c r="T1025" s="31" t="n"/>
    </row>
    <row r="1026">
      <c r="S1026" s="31" t="n"/>
      <c r="T1026" s="31" t="n"/>
    </row>
    <row r="1027">
      <c r="S1027" s="31" t="n"/>
      <c r="T1027" s="31" t="n"/>
    </row>
    <row r="1028">
      <c r="S1028" s="31" t="n"/>
      <c r="T1028" s="31" t="n"/>
    </row>
    <row r="1029">
      <c r="S1029" s="31" t="n"/>
      <c r="T1029" s="31" t="n"/>
    </row>
    <row r="1030">
      <c r="S1030" s="31" t="n"/>
      <c r="T1030" s="31" t="n"/>
    </row>
    <row r="1031">
      <c r="S1031" s="31" t="n"/>
      <c r="T1031" s="31" t="n"/>
    </row>
    <row r="1032">
      <c r="S1032" s="31" t="n"/>
      <c r="T1032" s="31" t="n"/>
    </row>
    <row r="1033">
      <c r="S1033" s="31" t="n"/>
      <c r="T1033" s="31" t="n"/>
    </row>
    <row r="1034">
      <c r="S1034" s="31" t="n"/>
      <c r="T1034" s="31" t="n"/>
    </row>
    <row r="1035">
      <c r="S1035" s="31" t="n"/>
      <c r="T1035" s="31" t="n"/>
    </row>
    <row r="1036">
      <c r="S1036" s="31" t="n"/>
      <c r="T1036" s="31" t="n"/>
    </row>
    <row r="1037">
      <c r="S1037" s="31" t="n"/>
      <c r="T1037" s="31" t="n"/>
    </row>
    <row r="1038">
      <c r="S1038" s="31" t="n"/>
      <c r="T1038" s="31" t="n"/>
    </row>
    <row r="1039">
      <c r="S1039" s="31" t="n"/>
      <c r="T1039" s="31" t="n"/>
    </row>
    <row r="1040">
      <c r="S1040" s="31" t="n"/>
      <c r="T1040" s="31" t="n"/>
    </row>
    <row r="1041">
      <c r="S1041" s="31" t="n"/>
      <c r="T1041" s="31" t="n"/>
    </row>
    <row r="1042">
      <c r="S1042" s="31" t="n"/>
      <c r="T1042" s="31" t="n"/>
    </row>
    <row r="1043">
      <c r="S1043" s="31" t="n"/>
      <c r="T1043" s="31" t="n"/>
    </row>
    <row r="1044">
      <c r="S1044" s="31" t="n"/>
      <c r="T1044" s="31" t="n"/>
    </row>
    <row r="1045">
      <c r="S1045" s="31" t="n"/>
      <c r="T1045" s="31" t="n"/>
    </row>
    <row r="1046">
      <c r="S1046" s="31" t="n"/>
      <c r="T1046" s="31" t="n"/>
    </row>
    <row r="1047">
      <c r="S1047" s="31" t="n"/>
      <c r="T1047" s="31" t="n"/>
    </row>
    <row r="1048">
      <c r="S1048" s="31" t="n"/>
      <c r="T1048" s="31" t="n"/>
    </row>
    <row r="1049">
      <c r="S1049" s="31" t="n"/>
      <c r="T1049" s="31" t="n"/>
    </row>
    <row r="1050">
      <c r="S1050" s="31" t="n"/>
      <c r="T1050" s="31" t="n"/>
    </row>
    <row r="1051">
      <c r="S1051" s="31" t="n"/>
      <c r="T1051" s="31" t="n"/>
    </row>
    <row r="1052">
      <c r="S1052" s="31" t="n"/>
      <c r="T1052" s="31" t="n"/>
    </row>
    <row r="1053">
      <c r="S1053" s="31" t="n"/>
      <c r="T1053" s="31" t="n"/>
    </row>
    <row r="1054">
      <c r="S1054" s="31" t="n"/>
      <c r="T1054" s="31" t="n"/>
    </row>
    <row r="1055">
      <c r="S1055" s="31" t="n"/>
      <c r="T1055" s="31" t="n"/>
    </row>
    <row r="1056">
      <c r="S1056" s="31" t="n"/>
      <c r="T1056" s="31" t="n"/>
    </row>
    <row r="1057">
      <c r="S1057" s="31" t="n"/>
      <c r="T1057" s="31" t="n"/>
    </row>
    <row r="1058">
      <c r="S1058" s="31" t="n"/>
      <c r="T1058" s="31" t="n"/>
    </row>
    <row r="1059">
      <c r="S1059" s="31" t="n"/>
      <c r="T1059" s="31" t="n"/>
    </row>
    <row r="1060">
      <c r="S1060" s="31" t="n"/>
      <c r="T1060" s="31" t="n"/>
    </row>
    <row r="1061">
      <c r="S1061" s="31" t="n"/>
      <c r="T1061" s="31" t="n"/>
    </row>
    <row r="1062">
      <c r="S1062" s="31" t="n"/>
      <c r="T1062" s="31" t="n"/>
    </row>
    <row r="1063">
      <c r="S1063" s="31" t="n"/>
      <c r="T1063" s="31" t="n"/>
    </row>
    <row r="1064">
      <c r="S1064" s="31" t="n"/>
      <c r="T1064" s="31" t="n"/>
    </row>
    <row r="1065">
      <c r="S1065" s="31" t="n"/>
      <c r="T1065" s="31" t="n"/>
    </row>
    <row r="1066">
      <c r="S1066" s="31" t="n"/>
      <c r="T1066" s="31" t="n"/>
    </row>
    <row r="1067">
      <c r="S1067" s="31" t="n"/>
      <c r="T1067" s="31" t="n"/>
    </row>
    <row r="1068">
      <c r="S1068" s="31" t="n"/>
      <c r="T1068" s="31" t="n"/>
    </row>
    <row r="1069">
      <c r="S1069" s="31" t="n"/>
      <c r="T1069" s="31" t="n"/>
    </row>
    <row r="1070">
      <c r="S1070" s="31" t="n"/>
      <c r="T1070" s="31" t="n"/>
    </row>
    <row r="1071">
      <c r="S1071" s="31" t="n"/>
      <c r="T1071" s="31" t="n"/>
    </row>
    <row r="1072">
      <c r="S1072" s="31" t="n"/>
      <c r="T1072" s="31" t="n"/>
    </row>
    <row r="1073">
      <c r="S1073" s="31" t="n"/>
      <c r="T1073" s="31" t="n"/>
    </row>
    <row r="1074">
      <c r="S1074" s="31" t="n"/>
      <c r="T1074" s="31" t="n"/>
    </row>
    <row r="1075">
      <c r="S1075" s="31" t="n"/>
      <c r="T1075" s="31" t="n"/>
    </row>
    <row r="1076">
      <c r="S1076" s="31" t="n"/>
      <c r="T1076" s="31" t="n"/>
    </row>
    <row r="1077">
      <c r="S1077" s="31" t="n"/>
      <c r="T1077" s="31" t="n"/>
    </row>
    <row r="1078">
      <c r="S1078" s="31" t="n"/>
      <c r="T1078" s="31" t="n"/>
    </row>
    <row r="1079">
      <c r="S1079" s="31" t="n"/>
      <c r="T1079" s="31" t="n"/>
    </row>
    <row r="1080">
      <c r="S1080" s="31" t="n"/>
      <c r="T1080" s="31" t="n"/>
    </row>
    <row r="1081">
      <c r="S1081" s="31" t="n"/>
      <c r="T1081" s="31" t="n"/>
    </row>
    <row r="1082">
      <c r="S1082" s="31" t="n"/>
      <c r="T1082" s="31" t="n"/>
    </row>
    <row r="1083">
      <c r="S1083" s="31" t="n"/>
      <c r="T1083" s="31" t="n"/>
    </row>
    <row r="1084">
      <c r="S1084" s="31" t="n"/>
      <c r="T1084" s="31" t="n"/>
    </row>
    <row r="1085">
      <c r="S1085" s="31" t="n"/>
      <c r="T1085" s="31" t="n"/>
    </row>
    <row r="1086">
      <c r="S1086" s="31" t="n"/>
      <c r="T1086" s="31" t="n"/>
    </row>
    <row r="1087">
      <c r="S1087" s="31" t="n"/>
      <c r="T1087" s="31" t="n"/>
    </row>
    <row r="1088">
      <c r="S1088" s="31" t="n"/>
      <c r="T1088" s="31" t="n"/>
    </row>
    <row r="1089">
      <c r="S1089" s="31" t="n"/>
      <c r="T1089" s="31" t="n"/>
    </row>
    <row r="1090">
      <c r="S1090" s="31" t="n"/>
      <c r="T1090" s="31" t="n"/>
    </row>
    <row r="1091">
      <c r="S1091" s="31" t="n"/>
      <c r="T1091" s="31" t="n"/>
    </row>
    <row r="1092">
      <c r="S1092" s="31" t="n"/>
      <c r="T1092" s="31" t="n"/>
    </row>
    <row r="1093">
      <c r="S1093" s="31" t="n"/>
      <c r="T1093" s="31" t="n"/>
    </row>
    <row r="1094">
      <c r="S1094" s="31" t="n"/>
      <c r="T1094" s="31" t="n"/>
    </row>
    <row r="1095">
      <c r="S1095" s="31" t="n"/>
      <c r="T1095" s="31" t="n"/>
    </row>
    <row r="1096">
      <c r="S1096" s="31" t="n"/>
      <c r="T1096" s="31" t="n"/>
    </row>
    <row r="1097">
      <c r="S1097" s="31" t="n"/>
      <c r="T1097" s="31" t="n"/>
    </row>
    <row r="1098">
      <c r="S1098" s="31" t="n"/>
      <c r="T1098" s="31" t="n"/>
    </row>
    <row r="1099">
      <c r="S1099" s="31" t="n"/>
      <c r="T1099" s="31" t="n"/>
    </row>
    <row r="1100">
      <c r="S1100" s="31" t="n"/>
      <c r="T1100" s="31" t="n"/>
    </row>
    <row r="1101">
      <c r="S1101" s="31" t="n"/>
      <c r="T1101" s="31" t="n"/>
    </row>
    <row r="1102">
      <c r="S1102" s="31" t="n"/>
      <c r="T1102" s="31" t="n"/>
    </row>
    <row r="1103">
      <c r="S1103" s="31" t="n"/>
      <c r="T1103" s="31" t="n"/>
    </row>
    <row r="1104">
      <c r="S1104" s="31" t="n"/>
      <c r="T1104" s="31" t="n"/>
    </row>
    <row r="1105">
      <c r="S1105" s="31" t="n"/>
      <c r="T1105" s="31" t="n"/>
    </row>
    <row r="1106">
      <c r="S1106" s="31" t="n"/>
      <c r="T1106" s="31" t="n"/>
    </row>
    <row r="1107">
      <c r="S1107" s="31" t="n"/>
      <c r="T1107" s="31" t="n"/>
    </row>
    <row r="1108">
      <c r="S1108" s="31" t="n"/>
      <c r="T1108" s="31" t="n"/>
    </row>
    <row r="1109">
      <c r="S1109" s="31" t="n"/>
      <c r="T1109" s="31" t="n"/>
    </row>
    <row r="1110">
      <c r="S1110" s="31" t="n"/>
      <c r="T1110" s="31" t="n"/>
    </row>
    <row r="1111">
      <c r="S1111" s="31" t="n"/>
      <c r="T1111" s="31" t="n"/>
    </row>
    <row r="1112">
      <c r="S1112" s="31" t="n"/>
      <c r="T1112" s="31" t="n"/>
    </row>
    <row r="1113">
      <c r="S1113" s="31" t="n"/>
      <c r="T1113" s="31" t="n"/>
    </row>
    <row r="1114">
      <c r="S1114" s="31" t="n"/>
      <c r="T1114" s="31" t="n"/>
    </row>
    <row r="1115">
      <c r="S1115" s="31" t="n"/>
      <c r="T1115" s="31" t="n"/>
    </row>
    <row r="1116">
      <c r="S1116" s="31" t="n"/>
      <c r="T1116" s="31" t="n"/>
    </row>
    <row r="1117">
      <c r="S1117" s="31" t="n"/>
      <c r="T1117" s="31" t="n"/>
    </row>
    <row r="1118">
      <c r="S1118" s="31" t="n"/>
      <c r="T1118" s="31" t="n"/>
    </row>
    <row r="1119">
      <c r="S1119" s="31" t="n"/>
      <c r="T1119" s="31" t="n"/>
    </row>
    <row r="1120">
      <c r="S1120" s="31" t="n"/>
      <c r="T1120" s="31" t="n"/>
    </row>
    <row r="1121">
      <c r="S1121" s="31" t="n"/>
      <c r="T1121" s="31" t="n"/>
    </row>
    <row r="1122">
      <c r="S1122" s="31" t="n"/>
      <c r="T1122" s="31" t="n"/>
    </row>
    <row r="1123">
      <c r="S1123" s="31" t="n"/>
      <c r="T1123" s="31" t="n"/>
    </row>
    <row r="1124">
      <c r="S1124" s="31" t="n"/>
      <c r="T1124" s="31" t="n"/>
    </row>
    <row r="1125">
      <c r="S1125" s="31" t="n"/>
      <c r="T1125" s="31" t="n"/>
    </row>
    <row r="1126">
      <c r="S1126" s="31" t="n"/>
      <c r="T1126" s="31" t="n"/>
    </row>
    <row r="1127">
      <c r="S1127" s="31" t="n"/>
      <c r="T1127" s="31" t="n"/>
    </row>
    <row r="1128">
      <c r="S1128" s="31" t="n"/>
      <c r="T1128" s="31" t="n"/>
    </row>
    <row r="1129">
      <c r="S1129" s="31" t="n"/>
      <c r="T1129" s="31" t="n"/>
    </row>
    <row r="1130">
      <c r="S1130" s="31" t="n"/>
      <c r="T1130" s="31" t="n"/>
    </row>
    <row r="1131">
      <c r="S1131" s="31" t="n"/>
      <c r="T1131" s="31" t="n"/>
    </row>
    <row r="1132">
      <c r="S1132" s="31" t="n"/>
      <c r="T1132" s="31" t="n"/>
    </row>
    <row r="1133">
      <c r="S1133" s="31" t="n"/>
      <c r="T1133" s="31" t="n"/>
    </row>
    <row r="1134">
      <c r="S1134" s="31" t="n"/>
      <c r="T1134" s="31" t="n"/>
    </row>
    <row r="1135">
      <c r="S1135" s="31" t="n"/>
      <c r="T1135" s="31" t="n"/>
    </row>
    <row r="1136">
      <c r="S1136" s="31" t="n"/>
      <c r="T1136" s="31" t="n"/>
    </row>
    <row r="1137">
      <c r="S1137" s="31" t="n"/>
      <c r="T1137" s="31" t="n"/>
    </row>
    <row r="1138">
      <c r="S1138" s="31" t="n"/>
      <c r="T1138" s="31" t="n"/>
    </row>
    <row r="1139">
      <c r="S1139" s="31" t="n"/>
      <c r="T1139" s="31" t="n"/>
    </row>
    <row r="1140">
      <c r="S1140" s="31" t="n"/>
      <c r="T1140" s="31" t="n"/>
    </row>
    <row r="1141">
      <c r="S1141" s="31" t="n"/>
      <c r="T1141" s="31" t="n"/>
    </row>
    <row r="1142">
      <c r="S1142" s="31" t="n"/>
      <c r="T1142" s="31" t="n"/>
    </row>
    <row r="1143">
      <c r="S1143" s="31" t="n"/>
      <c r="T1143" s="31" t="n"/>
    </row>
    <row r="1144">
      <c r="S1144" s="31" t="n"/>
      <c r="T1144" s="31" t="n"/>
    </row>
    <row r="1145">
      <c r="S1145" s="31" t="n"/>
      <c r="T1145" s="31" t="n"/>
    </row>
    <row r="1146">
      <c r="S1146" s="31" t="n"/>
      <c r="T1146" s="31" t="n"/>
    </row>
    <row r="1147">
      <c r="S1147" s="31" t="n"/>
      <c r="T1147" s="31" t="n"/>
    </row>
    <row r="1148">
      <c r="S1148" s="31" t="n"/>
      <c r="T1148" s="31" t="n"/>
    </row>
    <row r="1149">
      <c r="S1149" s="31" t="n"/>
      <c r="T1149" s="31" t="n"/>
    </row>
    <row r="1150">
      <c r="S1150" s="31" t="n"/>
      <c r="T1150" s="31" t="n"/>
    </row>
    <row r="1151">
      <c r="S1151" s="31" t="n"/>
      <c r="T1151" s="31" t="n"/>
    </row>
    <row r="1152">
      <c r="S1152" s="31" t="n"/>
      <c r="T1152" s="31" t="n"/>
    </row>
    <row r="1153">
      <c r="S1153" s="31" t="n"/>
      <c r="T1153" s="31" t="n"/>
    </row>
    <row r="1154">
      <c r="S1154" s="31" t="n"/>
      <c r="T1154" s="31" t="n"/>
    </row>
    <row r="1155">
      <c r="S1155" s="31" t="n"/>
      <c r="T1155" s="31" t="n"/>
    </row>
    <row r="1156">
      <c r="S1156" s="31" t="n"/>
      <c r="T1156" s="31" t="n"/>
    </row>
    <row r="1157">
      <c r="S1157" s="31" t="n"/>
      <c r="T1157" s="31" t="n"/>
    </row>
    <row r="1158">
      <c r="S1158" s="31" t="n"/>
      <c r="T1158" s="31" t="n"/>
    </row>
    <row r="1159">
      <c r="S1159" s="31" t="n"/>
      <c r="T1159" s="31" t="n"/>
    </row>
    <row r="1160">
      <c r="S1160" s="31" t="n"/>
      <c r="T1160" s="31" t="n"/>
    </row>
    <row r="1161">
      <c r="S1161" s="31" t="n"/>
      <c r="T1161" s="31" t="n"/>
    </row>
    <row r="1162">
      <c r="S1162" s="31" t="n"/>
      <c r="T1162" s="31" t="n"/>
    </row>
    <row r="1163">
      <c r="S1163" s="31" t="n"/>
      <c r="T1163" s="31" t="n"/>
    </row>
    <row r="1164">
      <c r="S1164" s="31" t="n"/>
      <c r="T1164" s="31" t="n"/>
    </row>
    <row r="1165">
      <c r="S1165" s="31" t="n"/>
      <c r="T1165" s="31" t="n"/>
    </row>
    <row r="1166">
      <c r="S1166" s="31" t="n"/>
      <c r="T1166" s="31" t="n"/>
    </row>
    <row r="1167">
      <c r="S1167" s="31" t="n"/>
      <c r="T1167" s="31" t="n"/>
    </row>
    <row r="1168">
      <c r="S1168" s="31" t="n"/>
      <c r="T1168" s="31" t="n"/>
    </row>
    <row r="1169">
      <c r="S1169" s="31" t="n"/>
      <c r="T1169" s="31" t="n"/>
    </row>
    <row r="1170">
      <c r="S1170" s="31" t="n"/>
      <c r="T1170" s="31" t="n"/>
    </row>
    <row r="1171">
      <c r="S1171" s="31" t="n"/>
      <c r="T1171" s="31" t="n"/>
    </row>
    <row r="1172">
      <c r="S1172" s="31" t="n"/>
      <c r="T1172" s="31" t="n"/>
    </row>
    <row r="1173">
      <c r="S1173" s="31" t="n"/>
      <c r="T1173" s="31" t="n"/>
    </row>
    <row r="1174">
      <c r="S1174" s="31" t="n"/>
      <c r="T1174" s="31" t="n"/>
    </row>
    <row r="1175">
      <c r="S1175" s="31" t="n"/>
      <c r="T1175" s="31" t="n"/>
    </row>
    <row r="1176">
      <c r="S1176" s="31" t="n"/>
      <c r="T1176" s="31" t="n"/>
    </row>
    <row r="1177">
      <c r="S1177" s="31" t="n"/>
      <c r="T1177" s="31" t="n"/>
    </row>
    <row r="1178">
      <c r="S1178" s="31" t="n"/>
      <c r="T1178" s="31" t="n"/>
    </row>
    <row r="1179">
      <c r="S1179" s="31" t="n"/>
      <c r="T1179" s="31" t="n"/>
    </row>
    <row r="1180">
      <c r="S1180" s="31" t="n"/>
      <c r="T1180" s="31" t="n"/>
    </row>
    <row r="1181">
      <c r="S1181" s="31" t="n"/>
      <c r="T1181" s="31" t="n"/>
    </row>
    <row r="1182">
      <c r="S1182" s="31" t="n"/>
      <c r="T1182" s="31" t="n"/>
    </row>
    <row r="1183">
      <c r="S1183" s="31" t="n"/>
      <c r="T1183" s="31" t="n"/>
    </row>
    <row r="1184">
      <c r="S1184" s="31" t="n"/>
      <c r="T1184" s="31" t="n"/>
    </row>
    <row r="1185">
      <c r="S1185" s="31" t="n"/>
      <c r="T1185" s="31" t="n"/>
    </row>
    <row r="1186">
      <c r="S1186" s="31" t="n"/>
      <c r="T1186" s="31" t="n"/>
    </row>
    <row r="1187">
      <c r="S1187" s="31" t="n"/>
      <c r="T1187" s="31" t="n"/>
    </row>
    <row r="1188">
      <c r="S1188" s="31" t="n"/>
      <c r="T1188" s="31" t="n"/>
    </row>
    <row r="1189">
      <c r="S1189" s="31" t="n"/>
      <c r="T1189" s="31" t="n"/>
    </row>
    <row r="1190">
      <c r="S1190" s="31" t="n"/>
      <c r="T1190" s="31" t="n"/>
    </row>
    <row r="1191">
      <c r="S1191" s="31" t="n"/>
      <c r="T1191" s="31" t="n"/>
    </row>
    <row r="1192">
      <c r="S1192" s="31" t="n"/>
      <c r="T1192" s="31" t="n"/>
    </row>
    <row r="1193">
      <c r="S1193" s="31" t="n"/>
      <c r="T1193" s="31" t="n"/>
    </row>
    <row r="1194">
      <c r="S1194" s="31" t="n"/>
      <c r="T1194" s="31" t="n"/>
    </row>
    <row r="1195">
      <c r="S1195" s="31" t="n"/>
      <c r="T1195" s="31" t="n"/>
    </row>
    <row r="1196">
      <c r="S1196" s="31" t="n"/>
      <c r="T1196" s="31" t="n"/>
    </row>
    <row r="1197">
      <c r="S1197" s="31" t="n"/>
      <c r="T1197" s="31" t="n"/>
    </row>
    <row r="1198">
      <c r="S1198" s="31" t="n"/>
      <c r="T1198" s="31" t="n"/>
    </row>
    <row r="1199">
      <c r="S1199" s="31" t="n"/>
      <c r="T1199" s="31" t="n"/>
    </row>
    <row r="1200">
      <c r="S1200" s="31" t="n"/>
      <c r="T1200" s="31" t="n"/>
    </row>
    <row r="1201">
      <c r="S1201" s="31" t="n"/>
      <c r="T1201" s="31" t="n"/>
    </row>
    <row r="1202">
      <c r="S1202" s="31" t="n"/>
      <c r="T1202" s="31" t="n"/>
    </row>
    <row r="1203">
      <c r="S1203" s="31" t="n"/>
      <c r="T1203" s="31" t="n"/>
    </row>
    <row r="1204">
      <c r="S1204" s="31" t="n"/>
      <c r="T1204" s="31" t="n"/>
    </row>
    <row r="1205">
      <c r="S1205" s="31" t="n"/>
      <c r="T1205" s="31" t="n"/>
    </row>
    <row r="1206">
      <c r="S1206" s="31" t="n"/>
      <c r="T1206" s="31" t="n"/>
    </row>
    <row r="1207">
      <c r="S1207" s="31" t="n"/>
      <c r="T1207" s="31" t="n"/>
    </row>
    <row r="1208">
      <c r="S1208" s="31" t="n"/>
      <c r="T1208" s="31" t="n"/>
    </row>
    <row r="1209">
      <c r="S1209" s="31" t="n"/>
      <c r="T1209" s="31" t="n"/>
    </row>
    <row r="1210">
      <c r="S1210" s="31" t="n"/>
      <c r="T1210" s="31" t="n"/>
    </row>
    <row r="1211">
      <c r="S1211" s="31" t="n"/>
      <c r="T1211" s="31" t="n"/>
    </row>
    <row r="1212">
      <c r="S1212" s="31" t="n"/>
      <c r="T1212" s="31" t="n"/>
    </row>
    <row r="1213">
      <c r="S1213" s="31" t="n"/>
      <c r="T1213" s="31" t="n"/>
    </row>
    <row r="1214">
      <c r="S1214" s="31" t="n"/>
      <c r="T1214" s="31" t="n"/>
    </row>
    <row r="1215">
      <c r="S1215" s="31" t="n"/>
      <c r="T1215" s="31" t="n"/>
    </row>
    <row r="1216">
      <c r="S1216" s="31" t="n"/>
      <c r="T1216" s="31" t="n"/>
    </row>
    <row r="1217">
      <c r="S1217" s="31" t="n"/>
      <c r="T1217" s="31" t="n"/>
    </row>
    <row r="1218">
      <c r="S1218" s="31" t="n"/>
      <c r="T1218" s="31" t="n"/>
    </row>
    <row r="1219">
      <c r="S1219" s="31" t="n"/>
      <c r="T1219" s="31" t="n"/>
    </row>
    <row r="1220">
      <c r="S1220" s="31" t="n"/>
      <c r="T1220" s="31" t="n"/>
    </row>
    <row r="1221">
      <c r="S1221" s="31" t="n"/>
      <c r="T1221" s="31" t="n"/>
    </row>
    <row r="1222">
      <c r="S1222" s="31" t="n"/>
      <c r="T1222" s="31" t="n"/>
    </row>
    <row r="1223">
      <c r="S1223" s="31" t="n"/>
      <c r="T1223" s="31" t="n"/>
    </row>
    <row r="1224">
      <c r="S1224" s="31" t="n"/>
      <c r="T1224" s="31" t="n"/>
    </row>
    <row r="1225">
      <c r="S1225" s="31" t="n"/>
      <c r="T1225" s="31" t="n"/>
    </row>
    <row r="1226">
      <c r="S1226" s="31" t="n"/>
      <c r="T1226" s="31" t="n"/>
    </row>
    <row r="1227">
      <c r="S1227" s="31" t="n"/>
      <c r="T1227" s="31" t="n"/>
    </row>
    <row r="1228">
      <c r="S1228" s="31" t="n"/>
      <c r="T1228" s="31" t="n"/>
    </row>
    <row r="1229">
      <c r="S1229" s="31" t="n"/>
      <c r="T1229" s="31" t="n"/>
    </row>
    <row r="1230">
      <c r="S1230" s="31" t="n"/>
      <c r="T1230" s="31" t="n"/>
    </row>
    <row r="1231">
      <c r="S1231" s="31" t="n"/>
      <c r="T1231" s="31" t="n"/>
    </row>
    <row r="1232">
      <c r="S1232" s="31" t="n"/>
      <c r="T1232" s="31" t="n"/>
    </row>
    <row r="1233">
      <c r="S1233" s="31" t="n"/>
      <c r="T1233" s="31" t="n"/>
    </row>
    <row r="1234">
      <c r="S1234" s="31" t="n"/>
      <c r="T1234" s="31" t="n"/>
    </row>
    <row r="1235">
      <c r="S1235" s="31" t="n"/>
      <c r="T1235" s="31" t="n"/>
    </row>
    <row r="1236">
      <c r="S1236" s="31" t="n"/>
      <c r="T1236" s="31" t="n"/>
    </row>
    <row r="1237">
      <c r="S1237" s="31" t="n"/>
      <c r="T1237" s="31" t="n"/>
    </row>
    <row r="1238">
      <c r="S1238" s="31" t="n"/>
      <c r="T1238" s="31" t="n"/>
    </row>
    <row r="1239">
      <c r="S1239" s="31" t="n"/>
      <c r="T1239" s="31" t="n"/>
    </row>
    <row r="1240">
      <c r="S1240" s="31" t="n"/>
      <c r="T1240" s="31" t="n"/>
    </row>
    <row r="1241">
      <c r="S1241" s="31" t="n"/>
      <c r="T1241" s="31" t="n"/>
    </row>
    <row r="1242">
      <c r="S1242" s="31" t="n"/>
      <c r="T1242" s="31" t="n"/>
    </row>
    <row r="1243">
      <c r="S1243" s="31" t="n"/>
      <c r="T1243" s="31" t="n"/>
    </row>
    <row r="1244">
      <c r="S1244" s="31" t="n"/>
      <c r="T1244" s="31" t="n"/>
    </row>
    <row r="1245">
      <c r="S1245" s="31" t="n"/>
      <c r="T1245" s="31" t="n"/>
    </row>
    <row r="1246">
      <c r="S1246" s="31" t="n"/>
      <c r="T1246" s="31" t="n"/>
    </row>
    <row r="1247">
      <c r="S1247" s="31" t="n"/>
      <c r="T1247" s="31" t="n"/>
    </row>
    <row r="1248">
      <c r="S1248" s="31" t="n"/>
      <c r="T1248" s="31" t="n"/>
    </row>
    <row r="1249">
      <c r="S1249" s="31" t="n"/>
      <c r="T1249" s="31" t="n"/>
    </row>
    <row r="1250">
      <c r="S1250" s="31" t="n"/>
      <c r="T1250" s="31" t="n"/>
    </row>
    <row r="1251">
      <c r="S1251" s="31" t="n"/>
      <c r="T1251" s="31" t="n"/>
    </row>
    <row r="1252">
      <c r="S1252" s="31" t="n"/>
      <c r="T1252" s="31" t="n"/>
    </row>
    <row r="1253">
      <c r="S1253" s="31" t="n"/>
      <c r="T1253" s="31" t="n"/>
    </row>
    <row r="1254">
      <c r="S1254" s="31" t="n"/>
      <c r="T1254" s="31" t="n"/>
    </row>
    <row r="1255">
      <c r="S1255" s="31" t="n"/>
      <c r="T1255" s="31" t="n"/>
    </row>
    <row r="1256">
      <c r="S1256" s="31" t="n"/>
      <c r="T1256" s="31" t="n"/>
    </row>
    <row r="1257">
      <c r="S1257" s="31" t="n"/>
      <c r="T1257" s="31" t="n"/>
    </row>
    <row r="1258">
      <c r="S1258" s="31" t="n"/>
      <c r="T1258" s="31" t="n"/>
    </row>
    <row r="1259">
      <c r="S1259" s="31" t="n"/>
      <c r="T1259" s="31" t="n"/>
    </row>
    <row r="1260">
      <c r="S1260" s="31" t="n"/>
      <c r="T1260" s="31" t="n"/>
    </row>
    <row r="1261">
      <c r="S1261" s="31" t="n"/>
      <c r="T1261" s="31" t="n"/>
    </row>
    <row r="1262">
      <c r="S1262" s="31" t="n"/>
      <c r="T1262" s="31" t="n"/>
    </row>
    <row r="1263">
      <c r="S1263" s="31" t="n"/>
      <c r="T1263" s="31" t="n"/>
    </row>
    <row r="1264">
      <c r="S1264" s="31" t="n"/>
      <c r="T1264" s="31" t="n"/>
    </row>
    <row r="1265">
      <c r="S1265" s="31" t="n"/>
      <c r="T1265" s="31" t="n"/>
    </row>
    <row r="1266">
      <c r="S1266" s="31" t="n"/>
      <c r="T1266" s="31" t="n"/>
    </row>
    <row r="1267">
      <c r="S1267" s="31" t="n"/>
      <c r="T1267" s="31" t="n"/>
    </row>
    <row r="1268">
      <c r="S1268" s="31" t="n"/>
      <c r="T1268" s="31" t="n"/>
    </row>
    <row r="1269">
      <c r="S1269" s="31" t="n"/>
      <c r="T1269" s="31" t="n"/>
    </row>
    <row r="1270">
      <c r="S1270" s="31" t="n"/>
      <c r="T1270" s="31" t="n"/>
    </row>
    <row r="1271">
      <c r="S1271" s="31" t="n"/>
      <c r="T1271" s="31" t="n"/>
    </row>
    <row r="1272">
      <c r="S1272" s="31" t="n"/>
      <c r="T1272" s="31" t="n"/>
    </row>
    <row r="1273">
      <c r="S1273" s="31" t="n"/>
      <c r="T1273" s="31" t="n"/>
    </row>
    <row r="1274">
      <c r="S1274" s="31" t="n"/>
      <c r="T1274" s="31" t="n"/>
    </row>
    <row r="1275">
      <c r="S1275" s="31" t="n"/>
      <c r="T1275" s="31" t="n"/>
    </row>
    <row r="1276">
      <c r="S1276" s="31" t="n"/>
      <c r="T1276" s="31" t="n"/>
    </row>
    <row r="1277">
      <c r="S1277" s="31" t="n"/>
      <c r="T1277" s="31" t="n"/>
    </row>
    <row r="1278">
      <c r="S1278" s="31" t="n"/>
      <c r="T1278" s="31" t="n"/>
    </row>
    <row r="1279">
      <c r="S1279" s="31" t="n"/>
      <c r="T1279" s="31" t="n"/>
    </row>
    <row r="1280">
      <c r="S1280" s="31" t="n"/>
      <c r="T1280" s="31" t="n"/>
    </row>
    <row r="1281">
      <c r="S1281" s="31" t="n"/>
      <c r="T1281" s="31" t="n"/>
    </row>
    <row r="1282">
      <c r="S1282" s="31" t="n"/>
      <c r="T1282" s="31" t="n"/>
    </row>
    <row r="1283">
      <c r="S1283" s="31" t="n"/>
      <c r="T1283" s="31" t="n"/>
    </row>
    <row r="1284">
      <c r="S1284" s="31" t="n"/>
      <c r="T1284" s="31" t="n"/>
    </row>
    <row r="1285">
      <c r="S1285" s="31" t="n"/>
      <c r="T1285" s="31" t="n"/>
    </row>
    <row r="1286">
      <c r="S1286" s="31" t="n"/>
      <c r="T1286" s="31" t="n"/>
    </row>
    <row r="1287">
      <c r="S1287" s="31" t="n"/>
      <c r="T1287" s="31" t="n"/>
    </row>
    <row r="1288">
      <c r="S1288" s="31" t="n"/>
      <c r="T1288" s="31" t="n"/>
    </row>
    <row r="1289">
      <c r="S1289" s="31" t="n"/>
      <c r="T1289" s="31" t="n"/>
    </row>
    <row r="1290">
      <c r="S1290" s="31" t="n"/>
      <c r="T1290" s="31" t="n"/>
    </row>
    <row r="1291">
      <c r="S1291" s="31" t="n"/>
      <c r="T1291" s="31" t="n"/>
    </row>
    <row r="1292">
      <c r="S1292" s="31" t="n"/>
      <c r="T1292" s="31" t="n"/>
    </row>
    <row r="1293">
      <c r="S1293" s="31" t="n"/>
      <c r="T1293" s="31" t="n"/>
    </row>
    <row r="1294">
      <c r="S1294" s="31" t="n"/>
      <c r="T1294" s="31" t="n"/>
    </row>
    <row r="1295">
      <c r="S1295" s="31" t="n"/>
      <c r="T1295" s="31" t="n"/>
    </row>
    <row r="1296">
      <c r="S1296" s="31" t="n"/>
      <c r="T1296" s="31" t="n"/>
    </row>
    <row r="1297">
      <c r="S1297" s="31" t="n"/>
      <c r="T1297" s="31" t="n"/>
    </row>
    <row r="1298">
      <c r="S1298" s="31" t="n"/>
      <c r="T1298" s="31" t="n"/>
    </row>
    <row r="1299">
      <c r="S1299" s="31" t="n"/>
      <c r="T1299" s="31" t="n"/>
    </row>
    <row r="1300">
      <c r="S1300" s="31" t="n"/>
      <c r="T1300" s="31" t="n"/>
    </row>
    <row r="1301">
      <c r="S1301" s="31" t="n"/>
      <c r="T1301" s="31" t="n"/>
    </row>
    <row r="1302">
      <c r="S1302" s="31" t="n"/>
      <c r="T1302" s="31" t="n"/>
    </row>
    <row r="1303">
      <c r="S1303" s="31" t="n"/>
      <c r="T1303" s="31" t="n"/>
    </row>
    <row r="1304">
      <c r="S1304" s="31" t="n"/>
      <c r="T1304" s="31" t="n"/>
    </row>
    <row r="1305">
      <c r="S1305" s="31" t="n"/>
      <c r="T1305" s="31" t="n"/>
    </row>
    <row r="1306">
      <c r="S1306" s="31" t="n"/>
      <c r="T1306" s="31" t="n"/>
    </row>
    <row r="1307">
      <c r="S1307" s="31" t="n"/>
      <c r="T1307" s="31" t="n"/>
    </row>
    <row r="1308">
      <c r="S1308" s="31" t="n"/>
      <c r="T1308" s="31" t="n"/>
    </row>
    <row r="1309">
      <c r="S1309" s="31" t="n"/>
      <c r="T1309" s="31" t="n"/>
    </row>
    <row r="1310">
      <c r="S1310" s="31" t="n"/>
      <c r="T1310" s="31" t="n"/>
    </row>
    <row r="1311">
      <c r="S1311" s="31" t="n"/>
      <c r="T1311" s="31" t="n"/>
    </row>
    <row r="1312">
      <c r="S1312" s="31" t="n"/>
      <c r="T1312" s="31" t="n"/>
    </row>
    <row r="1313">
      <c r="S1313" s="31" t="n"/>
      <c r="T1313" s="31" t="n"/>
    </row>
    <row r="1314">
      <c r="S1314" s="31" t="n"/>
      <c r="T1314" s="31" t="n"/>
    </row>
    <row r="1315">
      <c r="S1315" s="31" t="n"/>
      <c r="T1315" s="31" t="n"/>
    </row>
    <row r="1316">
      <c r="S1316" s="31" t="n"/>
      <c r="T1316" s="31" t="n"/>
    </row>
    <row r="1317">
      <c r="S1317" s="31" t="n"/>
      <c r="T1317" s="31" t="n"/>
    </row>
    <row r="1318">
      <c r="S1318" s="31" t="n"/>
      <c r="T1318" s="31" t="n"/>
    </row>
    <row r="1319">
      <c r="S1319" s="31" t="n"/>
      <c r="T1319" s="31" t="n"/>
    </row>
    <row r="1320">
      <c r="S1320" s="31" t="n"/>
      <c r="T1320" s="31" t="n"/>
    </row>
    <row r="1321">
      <c r="S1321" s="31" t="n"/>
      <c r="T1321" s="31" t="n"/>
    </row>
    <row r="1322">
      <c r="S1322" s="31" t="n"/>
      <c r="T1322" s="31" t="n"/>
    </row>
    <row r="1323">
      <c r="S1323" s="31" t="n"/>
      <c r="T1323" s="31" t="n"/>
    </row>
    <row r="1324">
      <c r="S1324" s="31" t="n"/>
      <c r="T1324" s="31" t="n"/>
    </row>
    <row r="1325">
      <c r="S1325" s="31" t="n"/>
      <c r="T1325" s="31" t="n"/>
    </row>
    <row r="1326">
      <c r="S1326" s="31" t="n"/>
      <c r="T1326" s="31" t="n"/>
    </row>
    <row r="1327">
      <c r="S1327" s="31" t="n"/>
      <c r="T1327" s="31" t="n"/>
    </row>
    <row r="1328">
      <c r="S1328" s="31" t="n"/>
      <c r="T1328" s="31" t="n"/>
    </row>
    <row r="1329">
      <c r="S1329" s="31" t="n"/>
      <c r="T1329" s="31" t="n"/>
    </row>
    <row r="1330">
      <c r="S1330" s="31" t="n"/>
      <c r="T1330" s="31" t="n"/>
    </row>
    <row r="1331">
      <c r="S1331" s="31" t="n"/>
      <c r="T1331" s="31" t="n"/>
    </row>
    <row r="1332">
      <c r="S1332" s="31" t="n"/>
      <c r="T1332" s="31" t="n"/>
    </row>
    <row r="1333">
      <c r="S1333" s="31" t="n"/>
      <c r="T1333" s="31" t="n"/>
    </row>
    <row r="1334">
      <c r="S1334" s="31" t="n"/>
      <c r="T1334" s="31" t="n"/>
    </row>
    <row r="1335">
      <c r="S1335" s="31" t="n"/>
      <c r="T1335" s="31" t="n"/>
    </row>
    <row r="1336">
      <c r="S1336" s="31" t="n"/>
      <c r="T1336" s="31" t="n"/>
    </row>
    <row r="1337">
      <c r="S1337" s="31" t="n"/>
      <c r="T1337" s="31" t="n"/>
    </row>
    <row r="1338">
      <c r="S1338" s="31" t="n"/>
      <c r="T1338" s="31" t="n"/>
    </row>
    <row r="1339">
      <c r="S1339" s="31" t="n"/>
      <c r="T1339" s="31" t="n"/>
    </row>
    <row r="1340">
      <c r="S1340" s="31" t="n"/>
      <c r="T1340" s="31" t="n"/>
    </row>
    <row r="1341">
      <c r="S1341" s="31" t="n"/>
      <c r="T1341" s="31" t="n"/>
    </row>
    <row r="1342">
      <c r="S1342" s="31" t="n"/>
      <c r="T1342" s="31" t="n"/>
    </row>
    <row r="1343">
      <c r="S1343" s="31" t="n"/>
      <c r="T1343" s="31" t="n"/>
    </row>
    <row r="1344">
      <c r="S1344" s="31" t="n"/>
      <c r="T1344" s="31" t="n"/>
    </row>
    <row r="1345">
      <c r="S1345" s="31" t="n"/>
      <c r="T1345" s="31" t="n"/>
    </row>
    <row r="1346">
      <c r="S1346" s="31" t="n"/>
      <c r="T1346" s="31" t="n"/>
    </row>
    <row r="1347">
      <c r="S1347" s="31" t="n"/>
      <c r="T1347" s="31" t="n"/>
    </row>
    <row r="1348">
      <c r="S1348" s="31" t="n"/>
      <c r="T1348" s="31" t="n"/>
    </row>
    <row r="1349">
      <c r="S1349" s="31" t="n"/>
      <c r="T1349" s="31" t="n"/>
    </row>
    <row r="1350">
      <c r="S1350" s="31" t="n"/>
      <c r="T1350" s="31" t="n"/>
    </row>
    <row r="1351">
      <c r="S1351" s="31" t="n"/>
      <c r="T1351" s="31" t="n"/>
    </row>
    <row r="1352">
      <c r="S1352" s="31" t="n"/>
      <c r="T1352" s="31" t="n"/>
    </row>
    <row r="1353">
      <c r="S1353" s="31" t="n"/>
      <c r="T1353" s="31" t="n"/>
    </row>
    <row r="1354">
      <c r="S1354" s="31" t="n"/>
      <c r="T1354" s="31" t="n"/>
    </row>
    <row r="1355">
      <c r="S1355" s="31" t="n"/>
      <c r="T1355" s="31" t="n"/>
    </row>
    <row r="1356">
      <c r="S1356" s="31" t="n"/>
      <c r="T1356" s="31" t="n"/>
    </row>
    <row r="1357">
      <c r="S1357" s="31" t="n"/>
      <c r="T1357" s="31" t="n"/>
    </row>
    <row r="1358">
      <c r="S1358" s="31" t="n"/>
      <c r="T1358" s="31" t="n"/>
    </row>
    <row r="1359">
      <c r="S1359" s="31" t="n"/>
      <c r="T1359" s="31" t="n"/>
    </row>
    <row r="1360">
      <c r="S1360" s="31" t="n"/>
      <c r="T1360" s="31" t="n"/>
    </row>
    <row r="1361">
      <c r="S1361" s="31" t="n"/>
      <c r="T1361" s="31" t="n"/>
    </row>
    <row r="1362">
      <c r="S1362" s="31" t="n"/>
      <c r="T1362" s="31" t="n"/>
    </row>
    <row r="1363">
      <c r="S1363" s="31" t="n"/>
      <c r="T1363" s="31" t="n"/>
    </row>
    <row r="1364">
      <c r="S1364" s="31" t="n"/>
      <c r="T1364" s="31" t="n"/>
    </row>
    <row r="1365">
      <c r="S1365" s="31" t="n"/>
      <c r="T1365" s="31" t="n"/>
    </row>
    <row r="1366">
      <c r="S1366" s="31" t="n"/>
      <c r="T1366" s="31" t="n"/>
    </row>
    <row r="1367">
      <c r="S1367" s="31" t="n"/>
      <c r="T1367" s="31" t="n"/>
    </row>
    <row r="1368">
      <c r="S1368" s="31" t="n"/>
      <c r="T1368" s="31" t="n"/>
    </row>
    <row r="1369">
      <c r="S1369" s="31" t="n"/>
      <c r="T1369" s="31" t="n"/>
    </row>
    <row r="1370">
      <c r="S1370" s="31" t="n"/>
      <c r="T1370" s="31" t="n"/>
    </row>
    <row r="1371">
      <c r="S1371" s="31" t="n"/>
      <c r="T1371" s="31" t="n"/>
    </row>
    <row r="1372">
      <c r="S1372" s="31" t="n"/>
      <c r="T1372" s="31" t="n"/>
    </row>
    <row r="1373">
      <c r="S1373" s="31" t="n"/>
      <c r="T1373" s="31" t="n"/>
    </row>
    <row r="1374">
      <c r="S1374" s="31" t="n"/>
      <c r="T1374" s="31" t="n"/>
    </row>
    <row r="1375">
      <c r="S1375" s="31" t="n"/>
      <c r="T1375" s="31" t="n"/>
    </row>
    <row r="1376">
      <c r="S1376" s="31" t="n"/>
      <c r="T1376" s="31" t="n"/>
    </row>
    <row r="1377">
      <c r="S1377" s="31" t="n"/>
      <c r="T1377" s="31" t="n"/>
    </row>
    <row r="1378">
      <c r="S1378" s="31" t="n"/>
      <c r="T1378" s="31" t="n"/>
    </row>
    <row r="1379">
      <c r="S1379" s="31" t="n"/>
      <c r="T1379" s="31" t="n"/>
    </row>
    <row r="1380">
      <c r="S1380" s="31" t="n"/>
      <c r="T1380" s="31" t="n"/>
    </row>
    <row r="1381">
      <c r="S1381" s="31" t="n"/>
      <c r="T1381" s="31" t="n"/>
    </row>
    <row r="1382">
      <c r="S1382" s="31" t="n"/>
      <c r="T1382" s="31" t="n"/>
    </row>
    <row r="1383">
      <c r="S1383" s="31" t="n"/>
      <c r="T1383" s="31" t="n"/>
    </row>
    <row r="1384">
      <c r="S1384" s="31" t="n"/>
      <c r="T1384" s="31" t="n"/>
    </row>
    <row r="1385">
      <c r="S1385" s="31" t="n"/>
      <c r="T1385" s="31" t="n"/>
    </row>
    <row r="1386">
      <c r="S1386" s="31" t="n"/>
      <c r="T1386" s="31" t="n"/>
    </row>
    <row r="1387">
      <c r="S1387" s="31" t="n"/>
      <c r="T1387" s="31" t="n"/>
    </row>
    <row r="1388">
      <c r="S1388" s="31" t="n"/>
      <c r="T1388" s="31" t="n"/>
    </row>
    <row r="1389">
      <c r="S1389" s="31" t="n"/>
      <c r="T1389" s="31" t="n"/>
    </row>
    <row r="1390">
      <c r="S1390" s="31" t="n"/>
      <c r="T1390" s="31" t="n"/>
    </row>
    <row r="1391">
      <c r="S1391" s="31" t="n"/>
      <c r="T1391" s="31" t="n"/>
    </row>
    <row r="1392">
      <c r="S1392" s="31" t="n"/>
      <c r="T1392" s="31" t="n"/>
    </row>
    <row r="1393">
      <c r="S1393" s="31" t="n"/>
      <c r="T1393" s="31" t="n"/>
    </row>
    <row r="1394">
      <c r="S1394" s="31" t="n"/>
      <c r="T1394" s="31" t="n"/>
    </row>
    <row r="1395">
      <c r="S1395" s="31" t="n"/>
      <c r="T1395" s="31" t="n"/>
    </row>
    <row r="1396">
      <c r="S1396" s="31" t="n"/>
      <c r="T1396" s="31" t="n"/>
    </row>
    <row r="1397">
      <c r="S1397" s="31" t="n"/>
      <c r="T1397" s="31" t="n"/>
    </row>
    <row r="1398">
      <c r="S1398" s="31" t="n"/>
      <c r="T1398" s="31" t="n"/>
    </row>
    <row r="1399">
      <c r="S1399" s="31" t="n"/>
      <c r="T1399" s="31" t="n"/>
    </row>
    <row r="1400">
      <c r="S1400" s="31" t="n"/>
      <c r="T1400" s="31" t="n"/>
    </row>
    <row r="1401">
      <c r="S1401" s="31" t="n"/>
      <c r="T1401" s="31" t="n"/>
    </row>
    <row r="1402">
      <c r="S1402" s="31" t="n"/>
      <c r="T1402" s="31" t="n"/>
    </row>
    <row r="1403">
      <c r="S1403" s="31" t="n"/>
      <c r="T1403" s="31" t="n"/>
    </row>
    <row r="1404">
      <c r="S1404" s="31" t="n"/>
      <c r="T1404" s="31" t="n"/>
    </row>
    <row r="1405">
      <c r="S1405" s="31" t="n"/>
      <c r="T1405" s="31" t="n"/>
    </row>
    <row r="1406">
      <c r="S1406" s="31" t="n"/>
      <c r="T1406" s="31" t="n"/>
    </row>
    <row r="1407">
      <c r="S1407" s="31" t="n"/>
      <c r="T1407" s="31" t="n"/>
    </row>
    <row r="1408">
      <c r="S1408" s="31" t="n"/>
      <c r="T1408" s="31" t="n"/>
    </row>
    <row r="1409">
      <c r="S1409" s="31" t="n"/>
      <c r="T1409" s="31" t="n"/>
    </row>
    <row r="1410">
      <c r="S1410" s="31" t="n"/>
      <c r="T1410" s="31" t="n"/>
    </row>
    <row r="1411">
      <c r="S1411" s="31" t="n"/>
      <c r="T1411" s="31" t="n"/>
    </row>
    <row r="1412">
      <c r="S1412" s="31" t="n"/>
      <c r="T1412" s="31" t="n"/>
    </row>
    <row r="1413">
      <c r="S1413" s="31" t="n"/>
      <c r="T1413" s="31" t="n"/>
    </row>
    <row r="1414">
      <c r="S1414" s="31" t="n"/>
      <c r="T1414" s="31" t="n"/>
    </row>
    <row r="1415">
      <c r="S1415" s="31" t="n"/>
      <c r="T1415" s="31" t="n"/>
    </row>
    <row r="1416">
      <c r="S1416" s="31" t="n"/>
      <c r="T1416" s="31" t="n"/>
    </row>
    <row r="1417">
      <c r="S1417" s="31" t="n"/>
      <c r="T1417" s="31" t="n"/>
    </row>
    <row r="1418">
      <c r="S1418" s="31" t="n"/>
      <c r="T1418" s="31" t="n"/>
    </row>
    <row r="1419">
      <c r="S1419" s="31" t="n"/>
      <c r="T1419" s="31" t="n"/>
    </row>
    <row r="1420">
      <c r="S1420" s="31" t="n"/>
      <c r="T1420" s="31" t="n"/>
    </row>
    <row r="1421">
      <c r="S1421" s="31" t="n"/>
      <c r="T1421" s="31" t="n"/>
    </row>
    <row r="1422">
      <c r="S1422" s="31" t="n"/>
      <c r="T1422" s="31" t="n"/>
    </row>
    <row r="1423">
      <c r="S1423" s="31" t="n"/>
      <c r="T1423" s="31" t="n"/>
    </row>
    <row r="1424">
      <c r="S1424" s="31" t="n"/>
      <c r="T1424" s="31" t="n"/>
    </row>
    <row r="1425">
      <c r="S1425" s="31" t="n"/>
      <c r="T1425" s="31" t="n"/>
    </row>
    <row r="1426">
      <c r="S1426" s="31" t="n"/>
      <c r="T1426" s="31" t="n"/>
    </row>
    <row r="1427">
      <c r="S1427" s="31" t="n"/>
      <c r="T1427" s="31" t="n"/>
    </row>
    <row r="1428">
      <c r="S1428" s="31" t="n"/>
      <c r="T1428" s="31" t="n"/>
    </row>
    <row r="1429">
      <c r="S1429" s="31" t="n"/>
      <c r="T1429" s="31" t="n"/>
    </row>
    <row r="1430">
      <c r="S1430" s="31" t="n"/>
      <c r="T1430" s="31" t="n"/>
    </row>
    <row r="1431">
      <c r="S1431" s="31" t="n"/>
      <c r="T1431" s="31" t="n"/>
    </row>
    <row r="1432">
      <c r="S1432" s="31" t="n"/>
      <c r="T1432" s="31" t="n"/>
    </row>
    <row r="1433">
      <c r="S1433" s="31" t="n"/>
      <c r="T1433" s="31" t="n"/>
    </row>
    <row r="1434">
      <c r="S1434" s="31" t="n"/>
      <c r="T1434" s="31" t="n"/>
    </row>
    <row r="1435">
      <c r="S1435" s="31" t="n"/>
      <c r="T1435" s="31" t="n"/>
    </row>
    <row r="1436">
      <c r="S1436" s="31" t="n"/>
      <c r="T1436" s="31" t="n"/>
    </row>
    <row r="1437">
      <c r="S1437" s="31" t="n"/>
      <c r="T1437" s="31" t="n"/>
    </row>
    <row r="1438">
      <c r="S1438" s="31" t="n"/>
      <c r="T1438" s="31" t="n"/>
    </row>
    <row r="1439">
      <c r="S1439" s="31" t="n"/>
      <c r="T1439" s="31" t="n"/>
    </row>
    <row r="1440">
      <c r="S1440" s="31" t="n"/>
      <c r="T1440" s="31" t="n"/>
    </row>
    <row r="1441">
      <c r="S1441" s="31" t="n"/>
      <c r="T1441" s="31" t="n"/>
    </row>
    <row r="1442">
      <c r="S1442" s="31" t="n"/>
      <c r="T1442" s="31" t="n"/>
    </row>
    <row r="1443">
      <c r="S1443" s="31" t="n"/>
      <c r="T1443" s="31" t="n"/>
    </row>
    <row r="1444">
      <c r="S1444" s="31" t="n"/>
      <c r="T1444" s="31" t="n"/>
    </row>
    <row r="1445">
      <c r="S1445" s="31" t="n"/>
      <c r="T1445" s="31" t="n"/>
    </row>
    <row r="1446">
      <c r="S1446" s="31" t="n"/>
      <c r="T1446" s="31" t="n"/>
    </row>
    <row r="1447">
      <c r="S1447" s="31" t="n"/>
      <c r="T1447" s="31" t="n"/>
    </row>
    <row r="1448">
      <c r="S1448" s="31" t="n"/>
      <c r="T1448" s="31" t="n"/>
    </row>
    <row r="1449">
      <c r="S1449" s="31" t="n"/>
      <c r="T1449" s="31" t="n"/>
    </row>
    <row r="1450">
      <c r="S1450" s="31" t="n"/>
      <c r="T1450" s="31" t="n"/>
    </row>
    <row r="1451">
      <c r="S1451" s="31" t="n"/>
      <c r="T1451" s="31" t="n"/>
    </row>
    <row r="1452">
      <c r="S1452" s="31" t="n"/>
      <c r="T1452" s="31" t="n"/>
    </row>
    <row r="1453">
      <c r="S1453" s="31" t="n"/>
      <c r="T1453" s="31" t="n"/>
    </row>
    <row r="1454">
      <c r="S1454" s="31" t="n"/>
      <c r="T1454" s="31" t="n"/>
    </row>
    <row r="1455">
      <c r="S1455" s="31" t="n"/>
      <c r="T1455" s="31" t="n"/>
    </row>
    <row r="1456">
      <c r="S1456" s="31" t="n"/>
      <c r="T1456" s="31" t="n"/>
    </row>
    <row r="1457">
      <c r="S1457" s="31" t="n"/>
      <c r="T1457" s="31" t="n"/>
    </row>
    <row r="1458">
      <c r="S1458" s="31" t="n"/>
      <c r="T1458" s="31" t="n"/>
    </row>
    <row r="1459">
      <c r="S1459" s="31" t="n"/>
      <c r="T1459" s="31" t="n"/>
    </row>
    <row r="1460">
      <c r="S1460" s="31" t="n"/>
      <c r="T1460" s="31" t="n"/>
    </row>
    <row r="1461">
      <c r="S1461" s="31" t="n"/>
      <c r="T1461" s="31" t="n"/>
    </row>
    <row r="1462">
      <c r="S1462" s="31" t="n"/>
      <c r="T1462" s="31" t="n"/>
    </row>
    <row r="1463">
      <c r="S1463" s="31" t="n"/>
      <c r="T1463" s="31" t="n"/>
    </row>
    <row r="1464">
      <c r="S1464" s="31" t="n"/>
      <c r="T1464" s="31" t="n"/>
    </row>
    <row r="1465">
      <c r="S1465" s="31" t="n"/>
      <c r="T1465" s="31" t="n"/>
    </row>
    <row r="1466">
      <c r="S1466" s="31" t="n"/>
      <c r="T1466" s="31" t="n"/>
    </row>
    <row r="1467">
      <c r="S1467" s="31" t="n"/>
      <c r="T1467" s="31" t="n"/>
    </row>
    <row r="1468">
      <c r="S1468" s="31" t="n"/>
      <c r="T1468" s="31" t="n"/>
    </row>
    <row r="1469">
      <c r="S1469" s="31" t="n"/>
      <c r="T1469" s="31" t="n"/>
    </row>
    <row r="1470">
      <c r="S1470" s="31" t="n"/>
      <c r="T1470" s="31" t="n"/>
    </row>
    <row r="1471">
      <c r="S1471" s="31" t="n"/>
      <c r="T1471" s="31" t="n"/>
    </row>
    <row r="1472">
      <c r="S1472" s="31" t="n"/>
      <c r="T1472" s="31" t="n"/>
    </row>
    <row r="1473">
      <c r="S1473" s="31" t="n"/>
      <c r="T1473" s="31" t="n"/>
    </row>
    <row r="1474">
      <c r="S1474" s="31" t="n"/>
      <c r="T1474" s="31" t="n"/>
    </row>
    <row r="1475">
      <c r="S1475" s="31" t="n"/>
      <c r="T1475" s="31" t="n"/>
    </row>
    <row r="1476">
      <c r="S1476" s="31" t="n"/>
      <c r="T1476" s="31" t="n"/>
    </row>
    <row r="1477">
      <c r="S1477" s="31" t="n"/>
      <c r="T1477" s="31" t="n"/>
    </row>
    <row r="1478">
      <c r="S1478" s="31" t="n"/>
      <c r="T1478" s="31" t="n"/>
    </row>
    <row r="1479">
      <c r="S1479" s="31" t="n"/>
      <c r="T1479" s="31" t="n"/>
    </row>
    <row r="1480">
      <c r="S1480" s="31" t="n"/>
      <c r="T1480" s="31" t="n"/>
    </row>
    <row r="1481">
      <c r="S1481" s="31" t="n"/>
      <c r="T1481" s="31" t="n"/>
    </row>
    <row r="1482">
      <c r="S1482" s="31" t="n"/>
      <c r="T1482" s="31" t="n"/>
    </row>
    <row r="1483">
      <c r="S1483" s="31" t="n"/>
      <c r="T1483" s="31" t="n"/>
    </row>
    <row r="1484">
      <c r="S1484" s="31" t="n"/>
      <c r="T1484" s="31" t="n"/>
    </row>
    <row r="1485">
      <c r="S1485" s="31" t="n"/>
      <c r="T1485" s="31" t="n"/>
    </row>
    <row r="1486">
      <c r="S1486" s="31" t="n"/>
      <c r="T1486" s="31" t="n"/>
    </row>
    <row r="1487">
      <c r="S1487" s="31" t="n"/>
      <c r="T1487" s="31" t="n"/>
    </row>
    <row r="1488">
      <c r="S1488" s="31" t="n"/>
      <c r="T1488" s="31" t="n"/>
    </row>
    <row r="1489">
      <c r="S1489" s="31" t="n"/>
      <c r="T1489" s="31" t="n"/>
    </row>
    <row r="1490">
      <c r="S1490" s="31" t="n"/>
      <c r="T1490" s="31" t="n"/>
    </row>
    <row r="1491">
      <c r="S1491" s="31" t="n"/>
      <c r="T1491" s="31" t="n"/>
    </row>
    <row r="1492">
      <c r="S1492" s="31" t="n"/>
      <c r="T1492" s="31" t="n"/>
    </row>
    <row r="1493">
      <c r="S1493" s="31" t="n"/>
      <c r="T1493" s="31" t="n"/>
    </row>
    <row r="1494">
      <c r="S1494" s="31" t="n"/>
      <c r="T1494" s="31" t="n"/>
    </row>
    <row r="1495">
      <c r="S1495" s="31" t="n"/>
      <c r="T1495" s="31" t="n"/>
    </row>
    <row r="1496">
      <c r="S1496" s="31" t="n"/>
      <c r="T1496" s="31" t="n"/>
    </row>
    <row r="1497">
      <c r="S1497" s="31" t="n"/>
      <c r="T1497" s="31" t="n"/>
    </row>
    <row r="1498">
      <c r="S1498" s="31" t="n"/>
      <c r="T1498" s="31" t="n"/>
    </row>
    <row r="1499">
      <c r="S1499" s="31" t="n"/>
      <c r="T1499" s="31" t="n"/>
    </row>
    <row r="1500">
      <c r="S1500" s="31" t="n"/>
      <c r="T1500" s="31" t="n"/>
    </row>
    <row r="1501">
      <c r="S1501" s="31" t="n"/>
      <c r="T1501" s="31" t="n"/>
    </row>
    <row r="1502">
      <c r="S1502" s="31" t="n"/>
      <c r="T1502" s="31" t="n"/>
    </row>
    <row r="1503">
      <c r="S1503" s="31" t="n"/>
      <c r="T1503" s="31" t="n"/>
    </row>
    <row r="1504">
      <c r="S1504" s="31" t="n"/>
      <c r="T1504" s="31" t="n"/>
    </row>
    <row r="1505">
      <c r="S1505" s="31" t="n"/>
      <c r="T1505" s="31" t="n"/>
    </row>
    <row r="1506">
      <c r="S1506" s="31" t="n"/>
      <c r="T1506" s="31" t="n"/>
    </row>
    <row r="1507">
      <c r="S1507" s="31" t="n"/>
      <c r="T1507" s="31" t="n"/>
    </row>
    <row r="1508">
      <c r="S1508" s="31" t="n"/>
      <c r="T1508" s="31" t="n"/>
    </row>
    <row r="1509">
      <c r="S1509" s="31" t="n"/>
      <c r="T1509" s="31" t="n"/>
    </row>
    <row r="1510">
      <c r="S1510" s="31" t="n"/>
      <c r="T1510" s="31" t="n"/>
    </row>
    <row r="1511">
      <c r="S1511" s="31" t="n"/>
      <c r="T1511" s="31" t="n"/>
    </row>
    <row r="1512">
      <c r="S1512" s="31" t="n"/>
      <c r="T1512" s="31" t="n"/>
    </row>
    <row r="1513">
      <c r="S1513" s="31" t="n"/>
      <c r="T1513" s="31" t="n"/>
    </row>
    <row r="1514">
      <c r="S1514" s="31" t="n"/>
      <c r="T1514" s="31" t="n"/>
    </row>
    <row r="1515">
      <c r="S1515" s="31" t="n"/>
      <c r="T1515" s="31" t="n"/>
    </row>
    <row r="1516">
      <c r="S1516" s="31" t="n"/>
      <c r="T1516" s="31" t="n"/>
    </row>
    <row r="1517">
      <c r="S1517" s="31" t="n"/>
      <c r="T1517" s="31" t="n"/>
    </row>
    <row r="1518">
      <c r="S1518" s="31" t="n"/>
      <c r="T1518" s="31" t="n"/>
    </row>
    <row r="1519">
      <c r="S1519" s="31" t="n"/>
      <c r="T1519" s="31" t="n"/>
    </row>
    <row r="1520">
      <c r="S1520" s="31" t="n"/>
      <c r="T1520" s="31" t="n"/>
    </row>
    <row r="1521">
      <c r="S1521" s="31" t="n"/>
      <c r="T1521" s="31" t="n"/>
    </row>
    <row r="1522">
      <c r="S1522" s="31" t="n"/>
      <c r="T1522" s="31" t="n"/>
    </row>
    <row r="1523">
      <c r="S1523" s="31" t="n"/>
      <c r="T1523" s="31" t="n"/>
    </row>
    <row r="1524">
      <c r="S1524" s="31" t="n"/>
      <c r="T1524" s="31" t="n"/>
    </row>
    <row r="1525">
      <c r="S1525" s="31" t="n"/>
      <c r="T1525" s="31" t="n"/>
    </row>
    <row r="1526">
      <c r="S1526" s="31" t="n"/>
      <c r="T1526" s="31" t="n"/>
    </row>
    <row r="1527">
      <c r="S1527" s="31" t="n"/>
      <c r="T1527" s="31" t="n"/>
    </row>
    <row r="1528">
      <c r="S1528" s="31" t="n"/>
      <c r="T1528" s="31" t="n"/>
    </row>
    <row r="1529">
      <c r="S1529" s="31" t="n"/>
      <c r="T1529" s="31" t="n"/>
    </row>
    <row r="1530">
      <c r="S1530" s="31" t="n"/>
      <c r="T1530" s="31" t="n"/>
    </row>
    <row r="1531">
      <c r="S1531" s="31" t="n"/>
      <c r="T1531" s="31" t="n"/>
    </row>
    <row r="1532">
      <c r="S1532" s="31" t="n"/>
      <c r="T1532" s="31" t="n"/>
    </row>
    <row r="1533">
      <c r="S1533" s="31" t="n"/>
      <c r="T1533" s="31" t="n"/>
    </row>
    <row r="1534">
      <c r="S1534" s="31" t="n"/>
      <c r="T1534" s="31" t="n"/>
    </row>
    <row r="1535">
      <c r="S1535" s="31" t="n"/>
      <c r="T1535" s="31" t="n"/>
    </row>
    <row r="1536">
      <c r="S1536" s="31" t="n"/>
      <c r="T1536" s="31" t="n"/>
    </row>
    <row r="1537">
      <c r="S1537" s="31" t="n"/>
      <c r="T1537" s="31" t="n"/>
    </row>
    <row r="1538">
      <c r="S1538" s="31" t="n"/>
      <c r="T1538" s="31" t="n"/>
    </row>
    <row r="1539">
      <c r="S1539" s="31" t="n"/>
      <c r="T1539" s="31" t="n"/>
    </row>
    <row r="1540">
      <c r="S1540" s="31" t="n"/>
      <c r="T1540" s="31" t="n"/>
    </row>
    <row r="1541">
      <c r="S1541" s="31" t="n"/>
      <c r="T1541" s="31" t="n"/>
    </row>
    <row r="1542">
      <c r="S1542" s="31" t="n"/>
      <c r="T1542" s="31" t="n"/>
    </row>
    <row r="1543">
      <c r="S1543" s="31" t="n"/>
      <c r="T1543" s="31" t="n"/>
    </row>
    <row r="1544">
      <c r="S1544" s="31" t="n"/>
      <c r="T1544" s="31" t="n"/>
    </row>
    <row r="1545">
      <c r="S1545" s="31" t="n"/>
      <c r="T1545" s="31" t="n"/>
    </row>
    <row r="1546">
      <c r="S1546" s="31" t="n"/>
      <c r="T1546" s="31" t="n"/>
    </row>
    <row r="1547">
      <c r="S1547" s="31" t="n"/>
      <c r="T1547" s="31" t="n"/>
    </row>
    <row r="1548">
      <c r="S1548" s="31" t="n"/>
      <c r="T1548" s="31" t="n"/>
    </row>
    <row r="1549">
      <c r="S1549" s="31" t="n"/>
      <c r="T1549" s="31" t="n"/>
    </row>
    <row r="1550">
      <c r="S1550" s="31" t="n"/>
      <c r="T1550" s="31" t="n"/>
    </row>
    <row r="1551">
      <c r="S1551" s="31" t="n"/>
      <c r="T1551" s="31" t="n"/>
    </row>
    <row r="1552">
      <c r="S1552" s="31" t="n"/>
      <c r="T1552" s="31" t="n"/>
    </row>
    <row r="1553">
      <c r="S1553" s="31" t="n"/>
      <c r="T1553" s="31" t="n"/>
    </row>
    <row r="1554">
      <c r="S1554" s="31" t="n"/>
      <c r="T1554" s="31" t="n"/>
    </row>
    <row r="1555">
      <c r="S1555" s="31" t="n"/>
      <c r="T1555" s="31" t="n"/>
    </row>
    <row r="1556">
      <c r="S1556" s="31" t="n"/>
      <c r="T1556" s="31" t="n"/>
    </row>
    <row r="1557">
      <c r="S1557" s="31" t="n"/>
      <c r="T1557" s="31" t="n"/>
    </row>
    <row r="1558">
      <c r="S1558" s="31" t="n"/>
      <c r="T1558" s="31" t="n"/>
    </row>
    <row r="1559">
      <c r="S1559" s="31" t="n"/>
      <c r="T1559" s="31" t="n"/>
    </row>
    <row r="1560">
      <c r="S1560" s="31" t="n"/>
      <c r="T1560" s="31" t="n"/>
    </row>
    <row r="1561">
      <c r="S1561" s="31" t="n"/>
      <c r="T1561" s="31" t="n"/>
    </row>
    <row r="1562">
      <c r="S1562" s="31" t="n"/>
      <c r="T1562" s="31" t="n"/>
    </row>
    <row r="1563">
      <c r="S1563" s="31" t="n"/>
      <c r="T1563" s="31" t="n"/>
    </row>
    <row r="1564">
      <c r="S1564" s="31" t="n"/>
      <c r="T1564" s="31" t="n"/>
    </row>
    <row r="1565">
      <c r="S1565" s="31" t="n"/>
      <c r="T1565" s="31" t="n"/>
    </row>
    <row r="1566">
      <c r="S1566" s="31" t="n"/>
      <c r="T1566" s="31" t="n"/>
    </row>
    <row r="1567">
      <c r="S1567" s="31" t="n"/>
      <c r="T1567" s="31" t="n"/>
    </row>
    <row r="1568">
      <c r="S1568" s="31" t="n"/>
      <c r="T1568" s="31" t="n"/>
    </row>
    <row r="1569">
      <c r="S1569" s="31" t="n"/>
      <c r="T1569" s="31" t="n"/>
    </row>
    <row r="1570">
      <c r="S1570" s="31" t="n"/>
      <c r="T1570" s="31" t="n"/>
    </row>
    <row r="1571">
      <c r="S1571" s="31" t="n"/>
      <c r="T1571" s="31" t="n"/>
    </row>
    <row r="1572">
      <c r="S1572" s="31" t="n"/>
      <c r="T1572" s="31" t="n"/>
    </row>
    <row r="1573">
      <c r="S1573" s="31" t="n"/>
      <c r="T1573" s="31" t="n"/>
    </row>
    <row r="1574">
      <c r="S1574" s="31" t="n"/>
      <c r="T1574" s="31" t="n"/>
    </row>
    <row r="1575">
      <c r="S1575" s="31" t="n"/>
      <c r="T1575" s="31" t="n"/>
    </row>
    <row r="1576">
      <c r="S1576" s="31" t="n"/>
      <c r="T1576" s="31" t="n"/>
    </row>
    <row r="1577">
      <c r="S1577" s="31" t="n"/>
      <c r="T1577" s="31" t="n"/>
    </row>
    <row r="1578">
      <c r="S1578" s="31" t="n"/>
      <c r="T1578" s="31" t="n"/>
    </row>
    <row r="1579">
      <c r="S1579" s="31" t="n"/>
      <c r="T1579" s="31" t="n"/>
    </row>
    <row r="1580">
      <c r="S1580" s="31" t="n"/>
      <c r="T1580" s="31" t="n"/>
    </row>
    <row r="1581">
      <c r="S1581" s="31" t="n"/>
      <c r="T1581" s="31" t="n"/>
    </row>
    <row r="1582">
      <c r="S1582" s="31" t="n"/>
      <c r="T1582" s="31" t="n"/>
    </row>
    <row r="1583">
      <c r="S1583" s="31" t="n"/>
      <c r="T1583" s="31" t="n"/>
    </row>
    <row r="1584">
      <c r="S1584" s="31" t="n"/>
      <c r="T1584" s="31" t="n"/>
    </row>
    <row r="1585">
      <c r="S1585" s="31" t="n"/>
      <c r="T1585" s="31" t="n"/>
    </row>
    <row r="1586">
      <c r="S1586" s="31" t="n"/>
      <c r="T1586" s="31" t="n"/>
    </row>
    <row r="1587">
      <c r="S1587" s="31" t="n"/>
      <c r="T1587" s="31" t="n"/>
    </row>
    <row r="1588">
      <c r="S1588" s="31" t="n"/>
      <c r="T1588" s="31" t="n"/>
    </row>
    <row r="1589">
      <c r="S1589" s="31" t="n"/>
      <c r="T1589" s="31" t="n"/>
    </row>
    <row r="1590">
      <c r="S1590" s="31" t="n"/>
      <c r="T1590" s="31" t="n"/>
    </row>
    <row r="1591">
      <c r="S1591" s="31" t="n"/>
      <c r="T1591" s="31" t="n"/>
    </row>
    <row r="1592">
      <c r="S1592" s="31" t="n"/>
      <c r="T1592" s="31" t="n"/>
    </row>
    <row r="1593">
      <c r="S1593" s="31" t="n"/>
      <c r="T1593" s="31" t="n"/>
    </row>
    <row r="1594">
      <c r="S1594" s="31" t="n"/>
      <c r="T1594" s="31" t="n"/>
    </row>
    <row r="1595">
      <c r="S1595" s="31" t="n"/>
      <c r="T1595" s="31" t="n"/>
    </row>
    <row r="1596">
      <c r="S1596" s="31" t="n"/>
      <c r="T1596" s="31" t="n"/>
    </row>
    <row r="1597">
      <c r="S1597" s="31" t="n"/>
      <c r="T1597" s="31" t="n"/>
    </row>
    <row r="1598">
      <c r="S1598" s="31" t="n"/>
      <c r="T1598" s="31" t="n"/>
    </row>
    <row r="1599">
      <c r="S1599" s="31" t="n"/>
      <c r="T1599" s="31" t="n"/>
    </row>
    <row r="1600">
      <c r="S1600" s="31" t="n"/>
      <c r="T1600" s="31" t="n"/>
    </row>
    <row r="1601">
      <c r="S1601" s="31" t="n"/>
      <c r="T1601" s="31" t="n"/>
    </row>
    <row r="1602">
      <c r="S1602" s="31" t="n"/>
      <c r="T1602" s="31" t="n"/>
    </row>
    <row r="1603">
      <c r="S1603" s="31" t="n"/>
      <c r="T1603" s="31" t="n"/>
    </row>
    <row r="1604">
      <c r="S1604" s="31" t="n"/>
      <c r="T1604" s="31" t="n"/>
    </row>
    <row r="1605">
      <c r="S1605" s="31" t="n"/>
      <c r="T1605" s="31" t="n"/>
    </row>
    <row r="1606">
      <c r="S1606" s="31" t="n"/>
      <c r="T1606" s="31" t="n"/>
    </row>
    <row r="1607">
      <c r="S1607" s="31" t="n"/>
      <c r="T1607" s="31" t="n"/>
    </row>
    <row r="1608">
      <c r="S1608" s="31" t="n"/>
      <c r="T1608" s="31" t="n"/>
    </row>
    <row r="1609">
      <c r="S1609" s="31" t="n"/>
      <c r="T1609" s="31" t="n"/>
    </row>
    <row r="1610">
      <c r="S1610" s="31" t="n"/>
      <c r="T1610" s="31" t="n"/>
    </row>
    <row r="1611">
      <c r="S1611" s="31" t="n"/>
      <c r="T1611" s="31" t="n"/>
    </row>
    <row r="1612">
      <c r="S1612" s="31" t="n"/>
      <c r="T1612" s="31" t="n"/>
    </row>
    <row r="1613">
      <c r="S1613" s="31" t="n"/>
      <c r="T1613" s="31" t="n"/>
    </row>
    <row r="1614">
      <c r="S1614" s="31" t="n"/>
      <c r="T1614" s="31" t="n"/>
    </row>
    <row r="1615">
      <c r="S1615" s="31" t="n"/>
      <c r="T1615" s="31" t="n"/>
    </row>
    <row r="1616">
      <c r="S1616" s="31" t="n"/>
      <c r="T1616" s="31" t="n"/>
    </row>
    <row r="1617">
      <c r="S1617" s="31" t="n"/>
      <c r="T1617" s="31" t="n"/>
    </row>
    <row r="1618">
      <c r="S1618" s="31" t="n"/>
      <c r="T1618" s="31" t="n"/>
    </row>
    <row r="1619">
      <c r="S1619" s="31" t="n"/>
      <c r="T1619" s="31" t="n"/>
    </row>
    <row r="1620">
      <c r="S1620" s="31" t="n"/>
      <c r="T1620" s="31" t="n"/>
    </row>
    <row r="1621">
      <c r="S1621" s="31" t="n"/>
      <c r="T1621" s="31" t="n"/>
    </row>
    <row r="1622">
      <c r="S1622" s="31" t="n"/>
      <c r="T1622" s="31" t="n"/>
    </row>
    <row r="1623">
      <c r="S1623" s="31" t="n"/>
      <c r="T1623" s="31" t="n"/>
    </row>
    <row r="1624">
      <c r="S1624" s="31" t="n"/>
      <c r="T1624" s="31" t="n"/>
    </row>
    <row r="1625">
      <c r="S1625" s="31" t="n"/>
      <c r="T1625" s="31" t="n"/>
    </row>
    <row r="1626">
      <c r="S1626" s="31" t="n"/>
      <c r="T1626" s="31" t="n"/>
    </row>
    <row r="1627">
      <c r="S1627" s="31" t="n"/>
      <c r="T1627" s="31" t="n"/>
    </row>
    <row r="1628">
      <c r="S1628" s="31" t="n"/>
      <c r="T1628" s="31" t="n"/>
    </row>
    <row r="1629">
      <c r="S1629" s="31" t="n"/>
      <c r="T1629" s="31" t="n"/>
    </row>
    <row r="1630">
      <c r="S1630" s="31" t="n"/>
      <c r="T1630" s="31" t="n"/>
    </row>
    <row r="1631">
      <c r="S1631" s="31" t="n"/>
      <c r="T1631" s="31" t="n"/>
    </row>
    <row r="1632">
      <c r="S1632" s="31" t="n"/>
      <c r="T1632" s="31" t="n"/>
    </row>
    <row r="1633">
      <c r="S1633" s="31" t="n"/>
      <c r="T1633" s="31" t="n"/>
    </row>
    <row r="1634">
      <c r="S1634" s="31" t="n"/>
      <c r="T1634" s="31" t="n"/>
    </row>
    <row r="1635">
      <c r="S1635" s="31" t="n"/>
      <c r="T1635" s="31" t="n"/>
    </row>
    <row r="1636">
      <c r="S1636" s="31" t="n"/>
      <c r="T1636" s="31" t="n"/>
    </row>
    <row r="1637">
      <c r="S1637" s="31" t="n"/>
      <c r="T1637" s="31" t="n"/>
    </row>
    <row r="1638">
      <c r="S1638" s="31" t="n"/>
      <c r="T1638" s="31" t="n"/>
    </row>
    <row r="1639">
      <c r="S1639" s="31" t="n"/>
      <c r="T1639" s="31" t="n"/>
    </row>
    <row r="1640">
      <c r="S1640" s="31" t="n"/>
      <c r="T1640" s="31" t="n"/>
    </row>
    <row r="1641">
      <c r="S1641" s="31" t="n"/>
      <c r="T1641" s="31" t="n"/>
    </row>
    <row r="1642">
      <c r="S1642" s="31" t="n"/>
      <c r="T1642" s="31" t="n"/>
    </row>
    <row r="1643">
      <c r="S1643" s="31" t="n"/>
      <c r="T1643" s="31" t="n"/>
    </row>
    <row r="1644">
      <c r="S1644" s="31" t="n"/>
      <c r="T1644" s="31" t="n"/>
    </row>
    <row r="1645">
      <c r="S1645" s="31" t="n"/>
      <c r="T1645" s="31" t="n"/>
    </row>
    <row r="1646">
      <c r="S1646" s="31" t="n"/>
      <c r="T1646" s="31" t="n"/>
    </row>
    <row r="1647">
      <c r="S1647" s="31" t="n"/>
      <c r="T1647" s="31" t="n"/>
    </row>
    <row r="1648">
      <c r="S1648" s="31" t="n"/>
      <c r="T1648" s="31" t="n"/>
    </row>
    <row r="1649">
      <c r="S1649" s="31" t="n"/>
      <c r="T1649" s="31" t="n"/>
    </row>
    <row r="1650">
      <c r="S1650" s="31" t="n"/>
      <c r="T1650" s="31" t="n"/>
    </row>
    <row r="1651">
      <c r="S1651" s="31" t="n"/>
      <c r="T1651" s="31" t="n"/>
    </row>
    <row r="1652">
      <c r="S1652" s="31" t="n"/>
      <c r="T1652" s="31" t="n"/>
    </row>
    <row r="1653">
      <c r="S1653" s="31" t="n"/>
      <c r="T1653" s="31" t="n"/>
    </row>
    <row r="1654">
      <c r="S1654" s="31" t="n"/>
      <c r="T1654" s="31" t="n"/>
    </row>
    <row r="1655">
      <c r="S1655" s="31" t="n"/>
      <c r="T1655" s="31" t="n"/>
    </row>
    <row r="1656">
      <c r="S1656" s="31" t="n"/>
      <c r="T1656" s="31" t="n"/>
    </row>
    <row r="1657">
      <c r="S1657" s="31" t="n"/>
      <c r="T1657" s="31" t="n"/>
    </row>
    <row r="1658">
      <c r="S1658" s="31" t="n"/>
      <c r="T1658" s="31" t="n"/>
    </row>
    <row r="1659">
      <c r="S1659" s="31" t="n"/>
      <c r="T1659" s="31" t="n"/>
    </row>
    <row r="1660">
      <c r="S1660" s="31" t="n"/>
      <c r="T1660" s="31" t="n"/>
    </row>
    <row r="1661">
      <c r="S1661" s="31" t="n"/>
      <c r="T1661" s="31" t="n"/>
    </row>
    <row r="1662">
      <c r="S1662" s="31" t="n"/>
      <c r="T1662" s="31" t="n"/>
    </row>
    <row r="1663">
      <c r="S1663" s="31" t="n"/>
      <c r="T1663" s="31" t="n"/>
    </row>
    <row r="1664">
      <c r="S1664" s="31" t="n"/>
      <c r="T1664" s="31" t="n"/>
    </row>
    <row r="1665">
      <c r="S1665" s="31" t="n"/>
      <c r="T1665" s="31" t="n"/>
    </row>
    <row r="1666">
      <c r="S1666" s="31" t="n"/>
      <c r="T1666" s="31" t="n"/>
    </row>
    <row r="1667">
      <c r="S1667" s="31" t="n"/>
      <c r="T1667" s="31" t="n"/>
    </row>
    <row r="1668">
      <c r="S1668" s="31" t="n"/>
      <c r="T1668" s="31" t="n"/>
    </row>
    <row r="1669">
      <c r="S1669" s="31" t="n"/>
      <c r="T1669" s="31" t="n"/>
    </row>
    <row r="1670">
      <c r="S1670" s="31" t="n"/>
      <c r="T1670" s="31" t="n"/>
    </row>
    <row r="1671">
      <c r="S1671" s="31" t="n"/>
      <c r="T1671" s="31" t="n"/>
    </row>
    <row r="1672">
      <c r="S1672" s="31" t="n"/>
      <c r="T1672" s="31" t="n"/>
    </row>
    <row r="1673">
      <c r="S1673" s="31" t="n"/>
      <c r="T1673" s="31" t="n"/>
    </row>
    <row r="1674">
      <c r="S1674" s="31" t="n"/>
      <c r="T1674" s="31" t="n"/>
    </row>
    <row r="1675">
      <c r="S1675" s="31" t="n"/>
      <c r="T1675" s="31" t="n"/>
    </row>
    <row r="1676">
      <c r="S1676" s="31" t="n"/>
      <c r="T1676" s="31" t="n"/>
    </row>
    <row r="1677">
      <c r="S1677" s="31" t="n"/>
      <c r="T1677" s="31" t="n"/>
    </row>
    <row r="1678">
      <c r="S1678" s="31" t="n"/>
      <c r="T1678" s="31" t="n"/>
    </row>
    <row r="1679">
      <c r="S1679" s="31" t="n"/>
      <c r="T1679" s="31" t="n"/>
    </row>
    <row r="1680">
      <c r="S1680" s="31" t="n"/>
      <c r="T1680" s="31" t="n"/>
    </row>
    <row r="1681">
      <c r="S1681" s="31" t="n"/>
      <c r="T1681" s="31" t="n"/>
    </row>
    <row r="1682">
      <c r="S1682" s="31" t="n"/>
      <c r="T1682" s="31" t="n"/>
    </row>
    <row r="1683">
      <c r="S1683" s="31" t="n"/>
      <c r="T1683" s="31" t="n"/>
    </row>
    <row r="1684">
      <c r="S1684" s="31" t="n"/>
      <c r="T1684" s="31" t="n"/>
    </row>
    <row r="1685">
      <c r="S1685" s="31" t="n"/>
      <c r="T1685" s="31" t="n"/>
    </row>
    <row r="1686">
      <c r="S1686" s="31" t="n"/>
      <c r="T1686" s="31" t="n"/>
    </row>
    <row r="1687">
      <c r="S1687" s="31" t="n"/>
      <c r="T1687" s="31" t="n"/>
    </row>
    <row r="1688">
      <c r="S1688" s="31" t="n"/>
      <c r="T1688" s="31" t="n"/>
    </row>
    <row r="1689">
      <c r="S1689" s="31" t="n"/>
      <c r="T1689" s="31" t="n"/>
    </row>
    <row r="1690">
      <c r="S1690" s="31" t="n"/>
      <c r="T1690" s="31" t="n"/>
    </row>
    <row r="1691">
      <c r="S1691" s="31" t="n"/>
      <c r="T1691" s="31" t="n"/>
    </row>
    <row r="1692">
      <c r="S1692" s="31" t="n"/>
      <c r="T1692" s="31" t="n"/>
    </row>
    <row r="1693">
      <c r="S1693" s="31" t="n"/>
      <c r="T1693" s="31" t="n"/>
    </row>
    <row r="1694">
      <c r="S1694" s="31" t="n"/>
      <c r="T1694" s="31" t="n"/>
    </row>
    <row r="1695">
      <c r="S1695" s="31" t="n"/>
      <c r="T1695" s="31" t="n"/>
    </row>
    <row r="1696">
      <c r="S1696" s="31" t="n"/>
      <c r="T1696" s="31" t="n"/>
    </row>
    <row r="1697">
      <c r="S1697" s="31" t="n"/>
      <c r="T1697" s="31" t="n"/>
    </row>
    <row r="1698">
      <c r="S1698" s="31" t="n"/>
      <c r="T1698" s="31" t="n"/>
    </row>
    <row r="1699">
      <c r="S1699" s="31" t="n"/>
      <c r="T1699" s="31" t="n"/>
    </row>
    <row r="1700">
      <c r="S1700" s="31" t="n"/>
      <c r="T1700" s="31" t="n"/>
    </row>
    <row r="1701">
      <c r="S1701" s="31" t="n"/>
      <c r="T1701" s="31" t="n"/>
    </row>
    <row r="1702">
      <c r="S1702" s="31" t="n"/>
      <c r="T1702" s="31" t="n"/>
    </row>
    <row r="1703">
      <c r="S1703" s="31" t="n"/>
      <c r="T1703" s="31" t="n"/>
    </row>
    <row r="1704">
      <c r="S1704" s="31" t="n"/>
      <c r="T1704" s="31" t="n"/>
    </row>
    <row r="1705">
      <c r="S1705" s="31" t="n"/>
      <c r="T1705" s="31" t="n"/>
    </row>
    <row r="1706">
      <c r="S1706" s="31" t="n"/>
      <c r="T1706" s="31" t="n"/>
    </row>
    <row r="1707">
      <c r="S1707" s="31" t="n"/>
      <c r="T1707" s="31" t="n"/>
    </row>
    <row r="1708">
      <c r="S1708" s="31" t="n"/>
      <c r="T1708" s="31" t="n"/>
    </row>
    <row r="1709">
      <c r="S1709" s="31" t="n"/>
      <c r="T1709" s="31" t="n"/>
    </row>
    <row r="1710">
      <c r="S1710" s="31" t="n"/>
      <c r="T1710" s="31" t="n"/>
    </row>
    <row r="1711">
      <c r="S1711" s="31" t="n"/>
      <c r="T1711" s="31" t="n"/>
    </row>
    <row r="1712">
      <c r="S1712" s="31" t="n"/>
      <c r="T1712" s="31" t="n"/>
    </row>
    <row r="1713">
      <c r="S1713" s="31" t="n"/>
      <c r="T1713" s="31" t="n"/>
    </row>
    <row r="1714">
      <c r="S1714" s="31" t="n"/>
      <c r="T1714" s="31" t="n"/>
    </row>
    <row r="1715">
      <c r="S1715" s="31" t="n"/>
      <c r="T1715" s="31" t="n"/>
    </row>
    <row r="1716">
      <c r="S1716" s="31" t="n"/>
      <c r="T1716" s="31" t="n"/>
    </row>
    <row r="1717">
      <c r="S1717" s="31" t="n"/>
      <c r="T1717" s="31" t="n"/>
    </row>
    <row r="1718">
      <c r="S1718" s="31" t="n"/>
      <c r="T1718" s="31" t="n"/>
    </row>
    <row r="1719">
      <c r="S1719" s="31" t="n"/>
      <c r="T1719" s="31" t="n"/>
    </row>
    <row r="1720">
      <c r="S1720" s="31" t="n"/>
      <c r="T1720" s="31" t="n"/>
    </row>
    <row r="1721">
      <c r="S1721" s="31" t="n"/>
      <c r="T1721" s="31" t="n"/>
    </row>
    <row r="1722">
      <c r="S1722" s="31" t="n"/>
      <c r="T1722" s="31" t="n"/>
    </row>
    <row r="1723">
      <c r="S1723" s="31" t="n"/>
      <c r="T1723" s="31" t="n"/>
    </row>
    <row r="1724">
      <c r="S1724" s="31" t="n"/>
      <c r="T1724" s="31" t="n"/>
    </row>
    <row r="1725">
      <c r="S1725" s="31" t="n"/>
      <c r="T1725" s="31" t="n"/>
    </row>
    <row r="1726">
      <c r="S1726" s="31" t="n"/>
      <c r="T1726" s="31" t="n"/>
    </row>
    <row r="1727">
      <c r="S1727" s="31" t="n"/>
      <c r="T1727" s="31" t="n"/>
    </row>
    <row r="1728">
      <c r="S1728" s="31" t="n"/>
      <c r="T1728" s="31" t="n"/>
    </row>
    <row r="1729">
      <c r="S1729" s="31" t="n"/>
      <c r="T1729" s="31" t="n"/>
    </row>
    <row r="1730">
      <c r="S1730" s="31" t="n"/>
      <c r="T1730" s="31" t="n"/>
    </row>
    <row r="1731">
      <c r="S1731" s="31" t="n"/>
      <c r="T1731" s="31" t="n"/>
    </row>
    <row r="1732">
      <c r="S1732" s="31" t="n"/>
      <c r="T1732" s="31" t="n"/>
    </row>
    <row r="1733">
      <c r="S1733" s="31" t="n"/>
      <c r="T1733" s="31" t="n"/>
    </row>
    <row r="1734">
      <c r="S1734" s="31" t="n"/>
      <c r="T1734" s="31" t="n"/>
    </row>
    <row r="1735">
      <c r="S1735" s="31" t="n"/>
      <c r="T1735" s="31" t="n"/>
    </row>
    <row r="1736">
      <c r="S1736" s="31" t="n"/>
      <c r="T1736" s="31" t="n"/>
    </row>
    <row r="1737">
      <c r="S1737" s="31" t="n"/>
      <c r="T1737" s="31" t="n"/>
    </row>
    <row r="1738">
      <c r="S1738" s="31" t="n"/>
      <c r="T1738" s="31" t="n"/>
    </row>
    <row r="1739">
      <c r="S1739" s="31" t="n"/>
      <c r="T1739" s="31" t="n"/>
    </row>
    <row r="1740">
      <c r="S1740" s="31" t="n"/>
      <c r="T1740" s="31" t="n"/>
    </row>
    <row r="1741">
      <c r="S1741" s="31" t="n"/>
      <c r="T1741" s="31" t="n"/>
    </row>
    <row r="1742">
      <c r="S1742" s="31" t="n"/>
      <c r="T1742" s="31" t="n"/>
    </row>
    <row r="1743">
      <c r="S1743" s="31" t="n"/>
      <c r="T1743" s="31" t="n"/>
    </row>
    <row r="1744">
      <c r="S1744" s="31" t="n"/>
      <c r="T1744" s="31" t="n"/>
    </row>
    <row r="1745">
      <c r="S1745" s="31" t="n"/>
      <c r="T1745" s="31" t="n"/>
    </row>
    <row r="1746">
      <c r="S1746" s="31" t="n"/>
      <c r="T1746" s="31" t="n"/>
    </row>
    <row r="1747">
      <c r="S1747" s="31" t="n"/>
      <c r="T1747" s="31" t="n"/>
    </row>
    <row r="1748">
      <c r="S1748" s="31" t="n"/>
      <c r="T1748" s="31" t="n"/>
    </row>
    <row r="1749">
      <c r="S1749" s="31" t="n"/>
      <c r="T1749" s="31" t="n"/>
    </row>
    <row r="1750">
      <c r="S1750" s="31" t="n"/>
      <c r="T1750" s="31" t="n"/>
    </row>
    <row r="1751">
      <c r="S1751" s="31" t="n"/>
      <c r="T1751" s="31" t="n"/>
    </row>
    <row r="1752">
      <c r="S1752" s="31" t="n"/>
      <c r="T1752" s="31" t="n"/>
    </row>
    <row r="1753">
      <c r="S1753" s="31" t="n"/>
      <c r="T1753" s="31" t="n"/>
    </row>
    <row r="1754">
      <c r="S1754" s="31" t="n"/>
      <c r="T1754" s="31" t="n"/>
    </row>
    <row r="1755">
      <c r="S1755" s="31" t="n"/>
      <c r="T1755" s="31" t="n"/>
    </row>
    <row r="1756">
      <c r="S1756" s="31" t="n"/>
      <c r="T1756" s="31" t="n"/>
    </row>
    <row r="1757">
      <c r="S1757" s="31" t="n"/>
      <c r="T1757" s="31" t="n"/>
    </row>
    <row r="1758">
      <c r="S1758" s="31" t="n"/>
      <c r="T1758" s="31" t="n"/>
    </row>
    <row r="1759">
      <c r="S1759" s="31" t="n"/>
      <c r="T1759" s="31" t="n"/>
    </row>
    <row r="1760">
      <c r="S1760" s="31" t="n"/>
      <c r="T1760" s="31" t="n"/>
    </row>
    <row r="1761">
      <c r="S1761" s="31" t="n"/>
      <c r="T1761" s="31" t="n"/>
    </row>
    <row r="1762">
      <c r="S1762" s="31" t="n"/>
      <c r="T1762" s="31" t="n"/>
    </row>
    <row r="1763">
      <c r="S1763" s="31" t="n"/>
      <c r="T1763" s="31" t="n"/>
    </row>
    <row r="1764">
      <c r="S1764" s="31" t="n"/>
      <c r="T1764" s="31" t="n"/>
    </row>
    <row r="1765">
      <c r="S1765" s="31" t="n"/>
      <c r="T1765" s="31" t="n"/>
    </row>
    <row r="1766">
      <c r="S1766" s="31" t="n"/>
      <c r="T1766" s="31" t="n"/>
    </row>
    <row r="1767">
      <c r="S1767" s="31" t="n"/>
      <c r="T1767" s="31" t="n"/>
    </row>
    <row r="1768">
      <c r="S1768" s="31" t="n"/>
      <c r="T1768" s="31" t="n"/>
    </row>
    <row r="1769">
      <c r="S1769" s="31" t="n"/>
      <c r="T1769" s="31" t="n"/>
    </row>
    <row r="1770">
      <c r="S1770" s="31" t="n"/>
      <c r="T1770" s="31" t="n"/>
    </row>
    <row r="1771">
      <c r="S1771" s="31" t="n"/>
      <c r="T1771" s="31" t="n"/>
    </row>
    <row r="1772">
      <c r="S1772" s="31" t="n"/>
      <c r="T1772" s="31" t="n"/>
    </row>
    <row r="1773">
      <c r="S1773" s="31" t="n"/>
      <c r="T1773" s="31" t="n"/>
    </row>
    <row r="1774">
      <c r="S1774" s="31" t="n"/>
      <c r="T1774" s="31" t="n"/>
    </row>
    <row r="1775">
      <c r="S1775" s="31" t="n"/>
      <c r="T1775" s="31" t="n"/>
    </row>
    <row r="1776">
      <c r="S1776" s="31" t="n"/>
      <c r="T1776" s="31" t="n"/>
    </row>
    <row r="1777">
      <c r="S1777" s="31" t="n"/>
      <c r="T1777" s="31" t="n"/>
    </row>
    <row r="1778">
      <c r="S1778" s="31" t="n"/>
      <c r="T1778" s="31" t="n"/>
    </row>
    <row r="1779">
      <c r="S1779" s="31" t="n"/>
      <c r="T1779" s="31" t="n"/>
    </row>
    <row r="1780">
      <c r="S1780" s="31" t="n"/>
      <c r="T1780" s="31" t="n"/>
    </row>
    <row r="1781">
      <c r="S1781" s="31" t="n"/>
      <c r="T1781" s="31" t="n"/>
    </row>
    <row r="1782">
      <c r="S1782" s="31" t="n"/>
      <c r="T1782" s="31" t="n"/>
    </row>
    <row r="1783">
      <c r="S1783" s="31" t="n"/>
      <c r="T1783" s="31" t="n"/>
    </row>
    <row r="1784">
      <c r="S1784" s="31" t="n"/>
      <c r="T1784" s="31" t="n"/>
    </row>
    <row r="1785">
      <c r="S1785" s="31" t="n"/>
      <c r="T1785" s="31" t="n"/>
    </row>
    <row r="1786">
      <c r="S1786" s="31" t="n"/>
      <c r="T1786" s="31" t="n"/>
    </row>
    <row r="1787">
      <c r="S1787" s="31" t="n"/>
      <c r="T1787" s="31" t="n"/>
    </row>
    <row r="1788">
      <c r="S1788" s="31" t="n"/>
      <c r="T1788" s="31" t="n"/>
    </row>
    <row r="1789">
      <c r="S1789" s="31" t="n"/>
      <c r="T1789" s="31" t="n"/>
    </row>
    <row r="1790">
      <c r="S1790" s="31" t="n"/>
      <c r="T1790" s="31" t="n"/>
    </row>
    <row r="1791">
      <c r="S1791" s="31" t="n"/>
      <c r="T1791" s="31" t="n"/>
    </row>
    <row r="1792">
      <c r="S1792" s="31" t="n"/>
      <c r="T1792" s="31" t="n"/>
    </row>
    <row r="1793">
      <c r="S1793" s="31" t="n"/>
      <c r="T1793" s="31" t="n"/>
    </row>
    <row r="1794">
      <c r="S1794" s="31" t="n"/>
      <c r="T1794" s="31" t="n"/>
    </row>
    <row r="1795">
      <c r="S1795" s="31" t="n"/>
      <c r="T1795" s="31" t="n"/>
    </row>
    <row r="1796">
      <c r="S1796" s="31" t="n"/>
      <c r="T1796" s="31" t="n"/>
    </row>
    <row r="1797">
      <c r="S1797" s="31" t="n"/>
      <c r="T1797" s="31" t="n"/>
    </row>
    <row r="1798">
      <c r="S1798" s="31" t="n"/>
      <c r="T1798" s="31" t="n"/>
    </row>
    <row r="1799">
      <c r="S1799" s="31" t="n"/>
      <c r="T1799" s="31" t="n"/>
    </row>
    <row r="1800">
      <c r="S1800" s="31" t="n"/>
      <c r="T1800" s="31" t="n"/>
    </row>
    <row r="1801">
      <c r="S1801" s="31" t="n"/>
      <c r="T1801" s="31" t="n"/>
    </row>
    <row r="1802">
      <c r="S1802" s="31" t="n"/>
      <c r="T1802" s="31" t="n"/>
    </row>
    <row r="1803">
      <c r="S1803" s="31" t="n"/>
      <c r="T1803" s="31" t="n"/>
    </row>
    <row r="1804">
      <c r="S1804" s="31" t="n"/>
      <c r="T1804" s="31" t="n"/>
    </row>
    <row r="1805">
      <c r="S1805" s="31" t="n"/>
      <c r="T1805" s="31" t="n"/>
    </row>
    <row r="1806">
      <c r="S1806" s="31" t="n"/>
      <c r="T1806" s="31" t="n"/>
    </row>
    <row r="1807">
      <c r="S1807" s="31" t="n"/>
      <c r="T1807" s="31" t="n"/>
    </row>
    <row r="1808">
      <c r="S1808" s="31" t="n"/>
      <c r="T1808" s="31" t="n"/>
    </row>
    <row r="1809">
      <c r="S1809" s="31" t="n"/>
      <c r="T1809" s="31" t="n"/>
    </row>
    <row r="1810">
      <c r="S1810" s="31" t="n"/>
      <c r="T1810" s="31" t="n"/>
    </row>
    <row r="1811">
      <c r="S1811" s="31" t="n"/>
      <c r="T1811" s="31" t="n"/>
    </row>
    <row r="1812">
      <c r="S1812" s="31" t="n"/>
      <c r="T1812" s="31" t="n"/>
    </row>
    <row r="1813">
      <c r="S1813" s="31" t="n"/>
      <c r="T1813" s="31" t="n"/>
    </row>
    <row r="1814">
      <c r="S1814" s="31" t="n"/>
      <c r="T1814" s="31" t="n"/>
    </row>
    <row r="1815">
      <c r="S1815" s="31" t="n"/>
      <c r="T1815" s="31" t="n"/>
    </row>
    <row r="1816">
      <c r="S1816" s="31" t="n"/>
      <c r="T1816" s="31" t="n"/>
    </row>
    <row r="1817">
      <c r="S1817" s="31" t="n"/>
      <c r="T1817" s="31" t="n"/>
    </row>
    <row r="1818">
      <c r="S1818" s="31" t="n"/>
      <c r="T1818" s="31" t="n"/>
    </row>
    <row r="1819">
      <c r="S1819" s="31" t="n"/>
      <c r="T1819" s="31" t="n"/>
    </row>
    <row r="1820">
      <c r="S1820" s="31" t="n"/>
      <c r="T1820" s="31" t="n"/>
    </row>
    <row r="1821">
      <c r="S1821" s="31" t="n"/>
      <c r="T1821" s="31" t="n"/>
    </row>
    <row r="1822">
      <c r="S1822" s="31" t="n"/>
      <c r="T1822" s="31" t="n"/>
    </row>
    <row r="1823">
      <c r="S1823" s="31" t="n"/>
      <c r="T1823" s="31" t="n"/>
    </row>
    <row r="1824">
      <c r="S1824" s="31" t="n"/>
      <c r="T1824" s="31" t="n"/>
    </row>
    <row r="1825">
      <c r="S1825" s="31" t="n"/>
      <c r="T1825" s="31" t="n"/>
    </row>
    <row r="1826">
      <c r="S1826" s="31" t="n"/>
      <c r="T1826" s="31" t="n"/>
    </row>
    <row r="1827">
      <c r="S1827" s="31" t="n"/>
      <c r="T1827" s="31" t="n"/>
    </row>
    <row r="1828">
      <c r="S1828" s="31" t="n"/>
      <c r="T1828" s="31" t="n"/>
    </row>
    <row r="1829">
      <c r="S1829" s="31" t="n"/>
      <c r="T1829" s="31" t="n"/>
    </row>
    <row r="1830">
      <c r="S1830" s="31" t="n"/>
      <c r="T1830" s="31" t="n"/>
    </row>
    <row r="1831">
      <c r="S1831" s="31" t="n"/>
      <c r="T1831" s="31" t="n"/>
    </row>
    <row r="1832">
      <c r="S1832" s="31" t="n"/>
      <c r="T1832" s="31" t="n"/>
    </row>
    <row r="1833">
      <c r="S1833" s="31" t="n"/>
      <c r="T1833" s="31" t="n"/>
    </row>
    <row r="1834">
      <c r="S1834" s="31" t="n"/>
      <c r="T1834" s="31" t="n"/>
    </row>
    <row r="1835">
      <c r="S1835" s="31" t="n"/>
      <c r="T1835" s="31" t="n"/>
    </row>
    <row r="1836">
      <c r="S1836" s="31" t="n"/>
      <c r="T1836" s="31" t="n"/>
    </row>
    <row r="1837">
      <c r="S1837" s="31" t="n"/>
      <c r="T1837" s="31" t="n"/>
    </row>
    <row r="1838">
      <c r="S1838" s="31" t="n"/>
      <c r="T1838" s="31" t="n"/>
    </row>
    <row r="1839">
      <c r="S1839" s="31" t="n"/>
      <c r="T1839" s="31" t="n"/>
    </row>
    <row r="1840">
      <c r="S1840" s="31" t="n"/>
      <c r="T1840" s="31" t="n"/>
    </row>
    <row r="1841">
      <c r="S1841" s="31" t="n"/>
      <c r="T1841" s="31" t="n"/>
    </row>
    <row r="1842">
      <c r="S1842" s="31" t="n"/>
      <c r="T1842" s="31" t="n"/>
    </row>
    <row r="1843">
      <c r="S1843" s="31" t="n"/>
      <c r="T1843" s="31" t="n"/>
    </row>
    <row r="1844">
      <c r="S1844" s="31" t="n"/>
      <c r="T1844" s="31" t="n"/>
    </row>
    <row r="1845">
      <c r="S1845" s="31" t="n"/>
      <c r="T1845" s="31" t="n"/>
    </row>
    <row r="1846">
      <c r="S1846" s="31" t="n"/>
      <c r="T1846" s="31" t="n"/>
    </row>
    <row r="1847">
      <c r="S1847" s="31" t="n"/>
      <c r="T1847" s="31" t="n"/>
    </row>
    <row r="1848">
      <c r="S1848" s="31" t="n"/>
      <c r="T1848" s="31" t="n"/>
    </row>
    <row r="1849">
      <c r="S1849" s="31" t="n"/>
      <c r="T1849" s="31" t="n"/>
    </row>
    <row r="1850">
      <c r="S1850" s="31" t="n"/>
      <c r="T1850" s="31" t="n"/>
    </row>
    <row r="1851">
      <c r="S1851" s="31" t="n"/>
      <c r="T1851" s="31" t="n"/>
    </row>
    <row r="1852">
      <c r="S1852" s="31" t="n"/>
      <c r="T1852" s="31" t="n"/>
    </row>
    <row r="1853">
      <c r="S1853" s="31" t="n"/>
      <c r="T1853" s="31" t="n"/>
    </row>
    <row r="1854">
      <c r="S1854" s="31" t="n"/>
      <c r="T1854" s="31" t="n"/>
    </row>
    <row r="1855">
      <c r="S1855" s="31" t="n"/>
      <c r="T1855" s="31" t="n"/>
    </row>
    <row r="1856">
      <c r="S1856" s="31" t="n"/>
      <c r="T1856" s="31" t="n"/>
    </row>
    <row r="1857">
      <c r="S1857" s="31" t="n"/>
      <c r="T1857" s="31" t="n"/>
    </row>
    <row r="1858">
      <c r="S1858" s="31" t="n"/>
      <c r="T1858" s="31" t="n"/>
    </row>
    <row r="1859">
      <c r="S1859" s="31" t="n"/>
      <c r="T1859" s="31" t="n"/>
    </row>
    <row r="1860">
      <c r="S1860" s="31" t="n"/>
      <c r="T1860" s="31" t="n"/>
    </row>
    <row r="1861">
      <c r="S1861" s="31" t="n"/>
      <c r="T1861" s="31" t="n"/>
    </row>
    <row r="1862">
      <c r="S1862" s="31" t="n"/>
      <c r="T1862" s="31" t="n"/>
    </row>
    <row r="1863">
      <c r="S1863" s="31" t="n"/>
      <c r="T1863" s="31" t="n"/>
    </row>
    <row r="1864">
      <c r="S1864" s="31" t="n"/>
      <c r="T1864" s="31" t="n"/>
    </row>
    <row r="1865">
      <c r="S1865" s="31" t="n"/>
      <c r="T1865" s="31" t="n"/>
    </row>
    <row r="1866">
      <c r="S1866" s="31" t="n"/>
      <c r="T1866" s="31" t="n"/>
    </row>
    <row r="1867">
      <c r="S1867" s="31" t="n"/>
      <c r="T1867" s="31" t="n"/>
    </row>
    <row r="1868">
      <c r="S1868" s="31" t="n"/>
      <c r="T1868" s="31" t="n"/>
    </row>
    <row r="1869">
      <c r="S1869" s="31" t="n"/>
      <c r="T1869" s="31" t="n"/>
    </row>
    <row r="1870">
      <c r="S1870" s="31" t="n"/>
      <c r="T1870" s="31" t="n"/>
    </row>
    <row r="1871">
      <c r="S1871" s="31" t="n"/>
      <c r="T1871" s="31" t="n"/>
    </row>
    <row r="1872">
      <c r="S1872" s="31" t="n"/>
      <c r="T1872" s="31" t="n"/>
    </row>
    <row r="1873">
      <c r="S1873" s="31" t="n"/>
      <c r="T1873" s="31" t="n"/>
    </row>
    <row r="1874">
      <c r="S1874" s="31" t="n"/>
      <c r="T1874" s="31" t="n"/>
    </row>
    <row r="1875">
      <c r="S1875" s="31" t="n"/>
      <c r="T1875" s="31" t="n"/>
    </row>
    <row r="1876">
      <c r="S1876" s="31" t="n"/>
      <c r="T1876" s="31" t="n"/>
    </row>
    <row r="1877">
      <c r="S1877" s="31" t="n"/>
      <c r="T1877" s="31" t="n"/>
    </row>
    <row r="1878">
      <c r="S1878" s="31" t="n"/>
      <c r="T1878" s="31" t="n"/>
    </row>
    <row r="1879">
      <c r="S1879" s="31" t="n"/>
      <c r="T1879" s="31" t="n"/>
    </row>
    <row r="1880">
      <c r="S1880" s="31" t="n"/>
      <c r="T1880" s="31" t="n"/>
    </row>
    <row r="1881">
      <c r="S1881" s="31" t="n"/>
      <c r="T1881" s="31" t="n"/>
    </row>
    <row r="1882">
      <c r="S1882" s="31" t="n"/>
      <c r="T1882" s="31" t="n"/>
    </row>
    <row r="1883">
      <c r="S1883" s="31" t="n"/>
      <c r="T1883" s="31" t="n"/>
    </row>
    <row r="1884">
      <c r="S1884" s="31" t="n"/>
      <c r="T1884" s="31" t="n"/>
    </row>
    <row r="1885">
      <c r="S1885" s="31" t="n"/>
      <c r="T1885" s="31" t="n"/>
    </row>
    <row r="1886">
      <c r="S1886" s="31" t="n"/>
      <c r="T1886" s="31" t="n"/>
    </row>
    <row r="1887">
      <c r="S1887" s="31" t="n"/>
      <c r="T1887" s="31" t="n"/>
    </row>
  </sheetData>
  <dataValidations count="1">
    <dataValidation sqref="Q3:Q925" showDropDown="0" showInputMessage="1" showErrorMessage="1" allowBlank="1" type="list">
      <formula1>"Dati fornitore,Dati default"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Nicolò Golinucci</dc:creator>
  <dcterms:created xsi:type="dcterms:W3CDTF">2015-06-05T18:17:20Z</dcterms:created>
  <dcterms:modified xsi:type="dcterms:W3CDTF">2026-07-21T20:31:19Z</dcterms:modified>
  <cp:lastModifiedBy>Nicolò Golinucci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0x0101007BAED4C651AD5C4F9C61E3D439BD1465</vt:lpwstr>
  </property>
  <property name="MediaServiceImageTags" fmtid="{D5CDD505-2E9C-101B-9397-08002B2CF9AE}" pid="3">
    <vt:lpwstr/>
  </property>
</Properties>
</file>